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ker\Downloads\Compressed\TRANs\TRANSPA-LOLITA\"/>
    </mc:Choice>
  </mc:AlternateContent>
  <xr:revisionPtr revIDLastSave="0" documentId="13_ncr:1_{A71DA4D4-C47A-4C18-B9C6-C9B0E54260D9}" xr6:coauthVersionLast="47" xr6:coauthVersionMax="47" xr10:uidLastSave="{00000000-0000-0000-0000-000000000000}"/>
  <bookViews>
    <workbookView xWindow="-98" yWindow="-98" windowWidth="19095" windowHeight="120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<sst xmlns="http://schemas.openxmlformats.org/spreadsheetml/2006/main" count="2882" uniqueCount="673">
  <si>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</si>
  <si>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</si>
  <si>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</si>
  <si>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</si>
  <si>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</si>
  <si>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</si>
  <si>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</si>
  <si>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</si>
  <si>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</si>
  <si>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</si>
  <si>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</si>
  <si>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</si>
  <si>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</si>
  <si>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</si>
  <si>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</si>
  <si>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</si>
  <si>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</si>
  <si>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</si>
  <si>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</si>
  <si>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</si>
  <si>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</si>
  <si>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</si>
  <si>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</si>
  <si>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</si>
  <si>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</si>
  <si>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</si>
  <si>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</si>
  <si>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</si>
  <si>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</si>
  <si>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</si>
  <si>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</si>
  <si>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</si>
  <si>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</si>
  <si>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</si>
  <si>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</si>
  <si>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</si>
  <si>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</si>
  <si>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</si>
  <si>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</si>
  <si>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</si>
  <si>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</si>
  <si>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</si>
  <si>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</si>
  <si>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</si>
  <si>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</si>
  <si>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</si>
  <si>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</si>
  <si>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</si>
  <si>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</si>
  <si>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</si>
  <si>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</si>
  <si>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</si>
  <si>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</si>
  <si>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</si>
  <si>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</si>
  <si>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</si>
  <si>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</si>
  <si>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</si>
  <si>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</si>
  <si>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</si>
  <si>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</si>
  <si>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</si>
  <si>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</si>
  <si>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</si>
  <si>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</si>
  <si>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</si>
  <si>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</si>
  <si>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</si>
  <si>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</si>
  <si>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</si>
  <si>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</si>
  <si>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</si>
  <si>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</si>
  <si>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</si>
  <si>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</si>
  <si>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0514</t>
  </si>
  <si>
    <t>Inicio de operaciones del establecimiento mercantil</t>
  </si>
  <si>
    <t>Reglamento de comercio para el municipio de colón</t>
  </si>
  <si>
    <t>Dirección de Desarrollo Económico</t>
  </si>
  <si>
    <t>Público</t>
  </si>
  <si>
    <t>maria paloma</t>
  </si>
  <si>
    <t>valtierra</t>
  </si>
  <si>
    <t>alzaga</t>
  </si>
  <si>
    <t>casa de cactus</t>
  </si>
  <si>
    <t>Mujer</t>
  </si>
  <si>
    <t>Reglamento de Comercio del Municipio de Colón, ley de ingresos para el municipio de Colón</t>
  </si>
  <si>
    <t>https://www.colon.gob.mx/include/pdf/informacion%20publica/XXVI/LICENCIAS/2022/LICENCIA%200514.pdf</t>
  </si>
  <si>
    <t>No</t>
  </si>
  <si>
    <t>Secretaría de Desarrollo Sustentable / Dirección de Desarrollo Económico / Coordinación de Licencias de Funcionamiento</t>
  </si>
  <si>
    <t>INFORMACIÓN NO GENERADA</t>
  </si>
  <si>
    <t>0515</t>
  </si>
  <si>
    <t>ma guadalupe</t>
  </si>
  <si>
    <t>hernandez</t>
  </si>
  <si>
    <t>vargas</t>
  </si>
  <si>
    <t>restaurante la mangana</t>
  </si>
  <si>
    <t>https://www.colon.gob.mx/include/pdf/informacion%20publica/XXVI/LICENCIAS/2022/LICENCIA%200515.pdf</t>
  </si>
  <si>
    <t>0516</t>
  </si>
  <si>
    <t>christian shobeir</t>
  </si>
  <si>
    <t>zuñiga</t>
  </si>
  <si>
    <t>carranza</t>
  </si>
  <si>
    <t>la michoacana zuca</t>
  </si>
  <si>
    <t>Hombre</t>
  </si>
  <si>
    <t>https://www.colon.gob.mx/include/pdf/informacion%20publica/XXVI/LICENCIAS/2022/LICENCIA%200516.pdf</t>
  </si>
  <si>
    <t>0517</t>
  </si>
  <si>
    <t>samuel</t>
  </si>
  <si>
    <t>de leon</t>
  </si>
  <si>
    <t>barcenas</t>
  </si>
  <si>
    <t>panaderia sam</t>
  </si>
  <si>
    <t>https://www.colon.gob.mx/include/pdf/informacion%20publica/XXVI/LICENCIAS/2022/LICENCIA%200517.pdf</t>
  </si>
  <si>
    <t>0518</t>
  </si>
  <si>
    <t>sara irene</t>
  </si>
  <si>
    <t>rosas</t>
  </si>
  <si>
    <t>barajas</t>
  </si>
  <si>
    <t>https://www.colon.gob.mx/include/pdf/informacion%20publica/XXVI/LICENCIAS/2022/LICENCIA%200518.pdf</t>
  </si>
  <si>
    <t>0519</t>
  </si>
  <si>
    <t>magana assembly</t>
  </si>
  <si>
    <t>systems de mexico</t>
  </si>
  <si>
    <t>s a de c v</t>
  </si>
  <si>
    <t>https://www.colon.gob.mx/include/pdf/informacion%20publica/XXVI/LICENCIAS/2022/LICENCIA%200519.pdf</t>
  </si>
  <si>
    <t>0520</t>
  </si>
  <si>
    <t>robert bosch mexico</t>
  </si>
  <si>
    <t>sistemas automotrices</t>
  </si>
  <si>
    <t>https://www.colon.gob.mx/include/pdf/informacion%20publica/XXVI/LICENCIAS/2022/LICENCIA%200520.pdf</t>
  </si>
  <si>
    <t>0521</t>
  </si>
  <si>
    <t>felicitas</t>
  </si>
  <si>
    <t>perez</t>
  </si>
  <si>
    <t>reyes</t>
  </si>
  <si>
    <t>https://www.colon.gob.mx/include/pdf/informacion%20publica/XXVI/LICENCIAS/2022/LICENCIA%200521.pdf</t>
  </si>
  <si>
    <t>0522</t>
  </si>
  <si>
    <t>javier</t>
  </si>
  <si>
    <t>olvera</t>
  </si>
  <si>
    <t>los inmortales</t>
  </si>
  <si>
    <t>https://www.colon.gob.mx/include/pdf/informacion%20publica/XXVI/LICENCIAS/2022/LICENCIA%200522.pdf</t>
  </si>
  <si>
    <t>0523</t>
  </si>
  <si>
    <t>luis antonio</t>
  </si>
  <si>
    <t>resendiz</t>
  </si>
  <si>
    <t>herrea</t>
  </si>
  <si>
    <t>abarrotes sandy</t>
  </si>
  <si>
    <t>https://www.colon.gob.mx/include/pdf/informacion%20publica/XXVI/LICENCIAS/2022/LICENCIA%200523.pdf</t>
  </si>
  <si>
    <t>0524</t>
  </si>
  <si>
    <t>aurora</t>
  </si>
  <si>
    <t>quintanar</t>
  </si>
  <si>
    <t>luna</t>
  </si>
  <si>
    <t>https://www.colon.gob.mx/include/pdf/informacion%20publica/XXVI/LICENCIAS/2022/LICENCIA%200524.pdf</t>
  </si>
  <si>
    <t>0525</t>
  </si>
  <si>
    <t>https://www.colon.gob.mx/include/pdf/informacion%20publica/XXVI/LICENCIAS/2022/LICENCIA%200525.pdf</t>
  </si>
  <si>
    <t>0526</t>
  </si>
  <si>
    <t>ma asuncion</t>
  </si>
  <si>
    <t>jimenez</t>
  </si>
  <si>
    <t>medina</t>
  </si>
  <si>
    <t>https://www.colon.gob.mx/include/pdf/informacion%20publica/XXVI/LICENCIAS/2022/LICENCIA%200526.pdf</t>
  </si>
  <si>
    <t>0527</t>
  </si>
  <si>
    <t xml:space="preserve">albany engineered </t>
  </si>
  <si>
    <t>composites mexico</t>
  </si>
  <si>
    <t>s de r l de c v</t>
  </si>
  <si>
    <t>https://www.colon.gob.mx/include/pdf/informacion%20publica/XXVI/LICENCIAS/2022/LICENCIA%200527.pdf</t>
  </si>
  <si>
    <t>0528</t>
  </si>
  <si>
    <t>safran aircraft engine</t>
  </si>
  <si>
    <t>services americas</t>
  </si>
  <si>
    <t>https://www.colon.gob.mx/include/pdf/informacion%20publica/XXVI/LICENCIAS/2022/LICENCIA%200528.pdf</t>
  </si>
  <si>
    <t>0529</t>
  </si>
  <si>
    <t>https://www.colon.gob.mx/include/pdf/informacion%20publica/XXVI/LICENCIAS/2022/LICENCIA%200529.pdf</t>
  </si>
  <si>
    <t>0530</t>
  </si>
  <si>
    <t>oerlikon balzers</t>
  </si>
  <si>
    <t>coating mexico</t>
  </si>
  <si>
    <t>https://www.colon.gob.mx/include/pdf/informacion%20publica/XXVI/LICENCIAS/2022/LICENCIA%200530.pdf</t>
  </si>
  <si>
    <t>0531</t>
  </si>
  <si>
    <t>inmobiliaria</t>
  </si>
  <si>
    <t>flecha amarilla</t>
  </si>
  <si>
    <t>https://www.colon.gob.mx/include/pdf/informacion%20publica/XXVI/LICENCIAS/2022/LICENCIA%200531.pdf</t>
  </si>
  <si>
    <t>0532</t>
  </si>
  <si>
    <t>j ruben</t>
  </si>
  <si>
    <t>casas</t>
  </si>
  <si>
    <t>vega</t>
  </si>
  <si>
    <t>https://www.colon.gob.mx/include/pdf/informacion%20publica/XXVI/LICENCIAS/2022/LICENCIA%200532.pdf</t>
  </si>
  <si>
    <t>0533</t>
  </si>
  <si>
    <t>https://colon.gob.mx/inicio/?page_id=3793</t>
  </si>
  <si>
    <t>0534</t>
  </si>
  <si>
    <t>angel</t>
  </si>
  <si>
    <t>chavez</t>
  </si>
  <si>
    <t>santiago</t>
  </si>
  <si>
    <t>https://www.colon.gob.mx/include/pdf/informacion%20publica/XXVI/LICENCIAS/2022/LICENCIA%200534.pdf</t>
  </si>
  <si>
    <t>0535</t>
  </si>
  <si>
    <t>mexipc</t>
  </si>
  <si>
    <t>s a</t>
  </si>
  <si>
    <t>de c v</t>
  </si>
  <si>
    <t>https://www.colon.gob.mx/include/pdf/informacion%20publica/XXVI/LICENCIAS/2022/LICENCIA%200535.pdf</t>
  </si>
  <si>
    <t>0536</t>
  </si>
  <si>
    <t>hortinvest</t>
  </si>
  <si>
    <t>mexico</t>
  </si>
  <si>
    <t>https://www.colon.gob.mx/include/pdf/informacion%20publica/XXVI/LICENCIAS/2022/LICENCIA%200536.pdf</t>
  </si>
  <si>
    <t>0537</t>
  </si>
  <si>
    <t>ma juana marcelina</t>
  </si>
  <si>
    <t>lara</t>
  </si>
  <si>
    <t>sanchez</t>
  </si>
  <si>
    <t>miscelanea la morenita</t>
  </si>
  <si>
    <t>https://www.colon.gob.mx/include/pdf/informacion%20publica/XXVI/LICENCIAS/2022/LICENCIA%200537.pdf</t>
  </si>
  <si>
    <t>0538</t>
  </si>
  <si>
    <t>margarita</t>
  </si>
  <si>
    <t>gutierrez</t>
  </si>
  <si>
    <t>nieves</t>
  </si>
  <si>
    <t>miscelanea pau</t>
  </si>
  <si>
    <t>https://www.colon.gob.mx/include/pdf/informacion%20publica/XXVI/LICENCIAS/2022/LICENCIA%200538.pdf</t>
  </si>
  <si>
    <t>0539</t>
  </si>
  <si>
    <t xml:space="preserve">american industries </t>
  </si>
  <si>
    <t>de queretaro</t>
  </si>
  <si>
    <t>https://www.colon.gob.mx/include/pdf/informacion%20publica/XXVI/LICENCIAS/2022/LICENCIA%200539.pdf</t>
  </si>
  <si>
    <t>0540</t>
  </si>
  <si>
    <t>rosa</t>
  </si>
  <si>
    <t>tortilleria marilu</t>
  </si>
  <si>
    <t>https://www.colon.gob.mx/include/pdf/informacion%20publica/XXVI/LICENCIAS/2022/LICENCIA%200540.pdf</t>
  </si>
  <si>
    <t>0541</t>
  </si>
  <si>
    <t>j luciano cesar</t>
  </si>
  <si>
    <t>minisuper de leon</t>
  </si>
  <si>
    <t>https://www.colon.gob.mx/include/pdf/informacion%20publica/XXVI/LICENCIAS/2022/LICENCIA%200541.pdf</t>
  </si>
  <si>
    <t>0542</t>
  </si>
  <si>
    <t>abarrotes, vinos y licores chio</t>
  </si>
  <si>
    <t>https://www.colon.gob.mx/include/pdf/informacion%20publica/XXVI/LICENCIAS/2022/LICENCIA%200542.pdf</t>
  </si>
  <si>
    <t>0543</t>
  </si>
  <si>
    <t>hector daniel</t>
  </si>
  <si>
    <t>gomez</t>
  </si>
  <si>
    <t>bloquera el telle</t>
  </si>
  <si>
    <t>https://www.colon.gob.mx/include/pdf/informacion%20publica/XXVI/LICENCIAS/2022/LICENCIA%200543.pdf</t>
  </si>
  <si>
    <t>0544</t>
  </si>
  <si>
    <t>centro universitario</t>
  </si>
  <si>
    <t>ceickor</t>
  </si>
  <si>
    <t>a c</t>
  </si>
  <si>
    <t>https://www.colon.gob.mx/include/pdf/informacion%20publica/XXVI/LICENCIAS/2022/LICENCIA%200544.pdf</t>
  </si>
  <si>
    <t>0545</t>
  </si>
  <si>
    <t>rogelio</t>
  </si>
  <si>
    <t>martinez</t>
  </si>
  <si>
    <t>mawrtinez</t>
  </si>
  <si>
    <t>https://www.colon.gob.mx/include/pdf/informacion%20publica/XXVI/LICENCIAS/2022/LICENCIA%200545.pdf</t>
  </si>
  <si>
    <t>0546</t>
  </si>
  <si>
    <t>pame</t>
  </si>
  <si>
    <t>pack</t>
  </si>
  <si>
    <t>https://www.colon.gob.mx/include/pdf/informacion%20publica/XXVI/LICENCIAS/2022/LICENCIA%200546.pdf</t>
  </si>
  <si>
    <t>0547</t>
  </si>
  <si>
    <t>galva racks</t>
  </si>
  <si>
    <t>de mexico</t>
  </si>
  <si>
    <t>https://www.colon.gob.mx/include/pdf/informacion%20publica/XXVI/LICENCIAS/2022/LICENCIA%200547.pdf</t>
  </si>
  <si>
    <t>0548</t>
  </si>
  <si>
    <t>agros</t>
  </si>
  <si>
    <t>https://www.colon.gob.mx/include/pdf/informacion%20publica/XXVI/LICENCIAS/2022/LICENCIA%200548.pdf</t>
  </si>
  <si>
    <t>0549</t>
  </si>
  <si>
    <t>jose antonio</t>
  </si>
  <si>
    <t>ramirez</t>
  </si>
  <si>
    <t>muebleria dulce</t>
  </si>
  <si>
    <t>https://www.colon.gob.mx/include/pdf/informacion%20publica/XXVI/LICENCIAS/2022/LICENCIA%200549.pdf</t>
  </si>
  <si>
    <t>0550</t>
  </si>
  <si>
    <t>volkswagen truck</t>
  </si>
  <si>
    <t>&amp;bus mexico</t>
  </si>
  <si>
    <t>https://www.colon.gob.mx/include/pdf/informacion%20publica/XXVI/LICENCIAS/2022/LICENCIA%200550.pdf</t>
  </si>
  <si>
    <t>0551</t>
  </si>
  <si>
    <t>evonik industries</t>
  </si>
  <si>
    <t>https://www.colon.gob.mx/include/pdf/informacion%20publica/XXVI/LICENCIAS/2022/LICENCIA%200551.pdf</t>
  </si>
  <si>
    <t>0552</t>
  </si>
  <si>
    <t>jose luis manuel</t>
  </si>
  <si>
    <t>guevara</t>
  </si>
  <si>
    <t>mariscos pepe</t>
  </si>
  <si>
    <t>https://www.colon.gob.mx/include/pdf/informacion%20publica/XXVI/LICENCIAS/2022/LICENCIA%200552.pdf</t>
  </si>
  <si>
    <t>0553</t>
  </si>
  <si>
    <t>felipe</t>
  </si>
  <si>
    <t>osorio</t>
  </si>
  <si>
    <t>ramos</t>
  </si>
  <si>
    <t>restaurante mi ranchito</t>
  </si>
  <si>
    <t>https://www.colon.gob.mx/include/pdf/informacion%20publica/XXVI/LICENCIAS/2022/LICENCIA%200553.pdf</t>
  </si>
  <si>
    <t>0554</t>
  </si>
  <si>
    <t>m ofelia</t>
  </si>
  <si>
    <t>gonzalez</t>
  </si>
  <si>
    <t>miscelanea hurtado</t>
  </si>
  <si>
    <t>https://www.colon.gob.mx/include/pdf/informacion%20publica/XXVI/LICENCIAS/2022/LICENCIA%200554.pdf</t>
  </si>
  <si>
    <t>0555</t>
  </si>
  <si>
    <t>safran aircraft engines</t>
  </si>
  <si>
    <t>https://www.colon.gob.mx/include/pdf/informacion%20publica/XXVI/LICENCIAS/2022/LICENCIA%200555.pdf</t>
  </si>
  <si>
    <t>0556</t>
  </si>
  <si>
    <t>ma juana saturnina</t>
  </si>
  <si>
    <t>miscelanea martinez</t>
  </si>
  <si>
    <t>https://www.colon.gob.mx/include/pdf/informacion%20publica/XXVI/LICENCIAS/2022/LICENCIA%200556.pdf</t>
  </si>
  <si>
    <t>0557</t>
  </si>
  <si>
    <t>josue</t>
  </si>
  <si>
    <t>ferruzca</t>
  </si>
  <si>
    <t>ibarra</t>
  </si>
  <si>
    <t>https://www.colon.gob.mx/include/pdf/informacion%20publica/XXVI/LICENCIAS/2022/LICENCIA%200557.pdf</t>
  </si>
  <si>
    <t>0558</t>
  </si>
  <si>
    <t>ma soledad</t>
  </si>
  <si>
    <t>ochoa</t>
  </si>
  <si>
    <t>garcia</t>
  </si>
  <si>
    <t>miscelanea darey</t>
  </si>
  <si>
    <t>https://www.colon.gob.mx/include/pdf/informacion%20publica/XXVI/LICENCIAS/2022/LICENCIA%200558.pdf</t>
  </si>
  <si>
    <t>0559</t>
  </si>
  <si>
    <t>ma dolores</t>
  </si>
  <si>
    <t>elias</t>
  </si>
  <si>
    <t>miscelanea flores</t>
  </si>
  <si>
    <t>https://www.colon.gob.mx/include/pdf/informacion%20publica/XXVI/LICENCIAS/2022/LICENCIA%200559.pdf</t>
  </si>
  <si>
    <t>0560</t>
  </si>
  <si>
    <t>maria luz domitila</t>
  </si>
  <si>
    <t>papeleria lupita</t>
  </si>
  <si>
    <t>https://www.colon.gob.mx/include/pdf/informacion%20publica/XXVI/LICENCIAS/2022/LICENCIA%200560.pdf</t>
  </si>
  <si>
    <t>0561</t>
  </si>
  <si>
    <t>https://www.colon.gob.mx/include/pdf/informacion%20publica/XXVI/LICENCIAS/2022/LICENCIA%200561.pdf</t>
  </si>
  <si>
    <t>0562</t>
  </si>
  <si>
    <t>univar solutions</t>
  </si>
  <si>
    <t>https://www.colon.gob.mx/include/pdf/informacion%20publica/XXVI/LICENCIAS/2022/LICENCIA%200562.pdf</t>
  </si>
  <si>
    <t>0563</t>
  </si>
  <si>
    <t>unida de verificacion</t>
  </si>
  <si>
    <t>vehicular colon</t>
  </si>
  <si>
    <t>https://www.colon.gob.mx/include/pdf/informacion%20publica/XXVI/LICENCIAS/2022/LICENCIA%200563.pdf</t>
  </si>
  <si>
    <t>0564</t>
  </si>
  <si>
    <t>logistorage</t>
  </si>
  <si>
    <t>https://www.colon.gob.mx/include/pdf/informacion%20publica/XXVI/LICENCIAS/2022/LICENCIA%200564.pdf</t>
  </si>
  <si>
    <t>0565</t>
  </si>
  <si>
    <t>sunny</t>
  </si>
  <si>
    <t>fields</t>
  </si>
  <si>
    <t>s a p i de c v</t>
  </si>
  <si>
    <t>https://www.colon.gob.mx/include/pdf/informacion%20publica/XXVI/LICENCIAS/2022/LICENCIA%200565.pdf</t>
  </si>
  <si>
    <t>0566</t>
  </si>
  <si>
    <t>https://www.colon.gob.mx/include/pdf/informacion%20publica/XXVI/LICENCIAS/2022/LICENCIA%200566.pdf</t>
  </si>
  <si>
    <t>0567</t>
  </si>
  <si>
    <t>frenos</t>
  </si>
  <si>
    <t>y mecanismos</t>
  </si>
  <si>
    <t>https://www.colon.gob.mx/include/pdf/informacion%20publica/XXVI/LICENCIAS/2022/LICENCIA%200567.pdf</t>
  </si>
  <si>
    <t>0568</t>
  </si>
  <si>
    <t>veiggie</t>
  </si>
  <si>
    <t xml:space="preserve">prime  </t>
  </si>
  <si>
    <t>https://www.colon.gob.mx/include/pdf/informacion%20publica/XXVI/LICENCIAS/2022/LICENCIA%200568.pdf</t>
  </si>
  <si>
    <t>0569</t>
  </si>
  <si>
    <t xml:space="preserve">solar </t>
  </si>
  <si>
    <t>garden</t>
  </si>
  <si>
    <t>https://www.colon.gob.mx/include/pdf/informacion%20publica/XXVI/LICENCIAS/2022/LICENCIA%200570.pdf</t>
  </si>
  <si>
    <t>0570</t>
  </si>
  <si>
    <t>reyna</t>
  </si>
  <si>
    <t>salinas</t>
  </si>
  <si>
    <t>miscelanea evelin</t>
  </si>
  <si>
    <t>0571</t>
  </si>
  <si>
    <t>martina</t>
  </si>
  <si>
    <t>quiroz</t>
  </si>
  <si>
    <t>https://www.colon.gob.mx/include/pdf/informacion%20publica/XXVI/LICENCIAS/2022/LICENCIA%200571.pdf</t>
  </si>
  <si>
    <t>0572</t>
  </si>
  <si>
    <t>abel clemencio</t>
  </si>
  <si>
    <t>montes</t>
  </si>
  <si>
    <t>https://www.colon.gob.mx/include/pdf/informacion%20publica/XXVI/LICENCIAS/2022/LICENCIA%200572.pdf</t>
  </si>
  <si>
    <t>0573</t>
  </si>
  <si>
    <t>hilaria</t>
  </si>
  <si>
    <t>hurtado</t>
  </si>
  <si>
    <t>miscelanea barrera</t>
  </si>
  <si>
    <t>https://www.colon.gob.mx/include/pdf/informacion%20publica/XXVI/LICENCIAS/2022/LICENCIA%200573.pdf</t>
  </si>
  <si>
    <t>0574</t>
  </si>
  <si>
    <t>eustasio francisco</t>
  </si>
  <si>
    <t>barron</t>
  </si>
  <si>
    <t>https://www.colon.gob.mx/include/pdf/informacion%20publica/XXVI/LICENCIAS/2022/LICENCIA%200574.pdf</t>
  </si>
  <si>
    <t>0575</t>
  </si>
  <si>
    <t>maria herlinda</t>
  </si>
  <si>
    <t>velazquez</t>
  </si>
  <si>
    <t>https://www.colon.gob.mx/include/pdf/informacion%20publica/XXVI/LICENCIAS/2022/LICENCIA%200575.pdf</t>
  </si>
  <si>
    <t>0576</t>
  </si>
  <si>
    <t>patricia</t>
  </si>
  <si>
    <t>https://www.colon.gob.mx/include/pdf/informacion%20publica/XXVI/LICENCIAS/2022/LICENCIA%200576.pdf</t>
  </si>
  <si>
    <t>0577</t>
  </si>
  <si>
    <t>ascenty</t>
  </si>
  <si>
    <t>https://www.colon.gob.mx/include/pdf/informacion%20publica/XXVI/LICENCIAS/2022/LICENCIA%200577.pdf</t>
  </si>
  <si>
    <t>0578</t>
  </si>
  <si>
    <t>pilgims</t>
  </si>
  <si>
    <t>pride</t>
  </si>
  <si>
    <t>https://www.colon.gob.mx/include/pdf/informacion%20publica/XXVI/LICENCIAS/2022/LICENCIA%200578.pdf</t>
  </si>
  <si>
    <t>0579</t>
  </si>
  <si>
    <t>jose luis</t>
  </si>
  <si>
    <t>feregrino</t>
  </si>
  <si>
    <t>carniceria feregrino</t>
  </si>
  <si>
    <t>https://www.colon.gob.mx/include/pdf/informacion%20publica/XXVI/LICENCIAS/2022/LICENCIA%200579.pdf</t>
  </si>
  <si>
    <t>0580</t>
  </si>
  <si>
    <t>https://www.colon.gob.mx/include/pdf/informacion%20publica/XXVI/LICENCIAS/2022/LICENCIA%200580.pdf</t>
  </si>
  <si>
    <t>0581</t>
  </si>
  <si>
    <t>https://www.colon.gob.mx/include/pdf/informacion%20publica/XXVI/LICENCIAS/2022/LICENCIA%200581.pdf</t>
  </si>
  <si>
    <t>0582</t>
  </si>
  <si>
    <t>operadora</t>
  </si>
  <si>
    <t>tolaca</t>
  </si>
  <si>
    <t>muro de piedra</t>
  </si>
  <si>
    <t>https://www.colon.gob.mx/include/pdf/informacion%20publica/XXVI/LICENCIAS/2022/LICENCIA%200582.pdf</t>
  </si>
  <si>
    <t>0583</t>
  </si>
  <si>
    <t>sara</t>
  </si>
  <si>
    <t>artega</t>
  </si>
  <si>
    <t>herrera</t>
  </si>
  <si>
    <t>https://www.colon.gob.mx/include/pdf/informacion%20publica/XXVI/LICENCIAS/2022/LICENCIA%200583.pdf</t>
  </si>
  <si>
    <t>0584</t>
  </si>
  <si>
    <t>jose salvador</t>
  </si>
  <si>
    <t>ojeda</t>
  </si>
  <si>
    <t>miscelanea esmeralda</t>
  </si>
  <si>
    <t>https://www.colon.gob.mx/include/pdf/informacion%20publica/XXVI/LICENCIAS/2022/LICENCIA%200584.pdf</t>
  </si>
  <si>
    <t>0585</t>
  </si>
  <si>
    <t>servicio</t>
  </si>
  <si>
    <t>faharo</t>
  </si>
  <si>
    <t>https://www.colon.gob.mx/include/pdf/informacion%20publica/XXVI/LICENCIAS/2022/LICENCIA%200585.pdf</t>
  </si>
  <si>
    <t>0586</t>
  </si>
  <si>
    <t>distribuidora de</t>
  </si>
  <si>
    <t>gas noel</t>
  </si>
  <si>
    <t>https://www.colon.gob.mx/include/pdf/informacion%20publica/XXVI/LICENCIAS/2022/LICENCIA%200586.pdf</t>
  </si>
  <si>
    <t>0587</t>
  </si>
  <si>
    <t>ma norma</t>
  </si>
  <si>
    <t>balderas</t>
  </si>
  <si>
    <t>miscelanea norma</t>
  </si>
  <si>
    <t>https://www.colon.gob.mx/include/pdf/informacion%20publica/XXVI/LICENCIAS/2022/LICENCIA%200587.pdf</t>
  </si>
  <si>
    <t>0588</t>
  </si>
  <si>
    <t>juan jose</t>
  </si>
  <si>
    <t>morales</t>
  </si>
  <si>
    <t>https://www.colon.gob.mx/include/pdf/informacion%20publica/XXVI/LICENCIAS/2022/LICENCIA%200588.pdf</t>
  </si>
  <si>
    <t>0589</t>
  </si>
  <si>
    <t>baltazar</t>
  </si>
  <si>
    <t>ledezma</t>
  </si>
  <si>
    <t>https://www.colon.gob.mx/include/pdf/informacion%20publica/XXVI/LICENCIAS/2022/LICENCIA%200589.pdf</t>
  </si>
  <si>
    <t>0590</t>
  </si>
  <si>
    <t>cadena comercial</t>
  </si>
  <si>
    <t>oxxo</t>
  </si>
  <si>
    <t>https://www.colon.gob.mx/include/pdf/informacion%20publica/XXVI/LICENCIAS/2022/LICENCIA%200590.pdf</t>
  </si>
  <si>
    <t>0591</t>
  </si>
  <si>
    <t>kamigumi</t>
  </si>
  <si>
    <t>https://www.colon.gob.mx/include/pdf/informacion%20publica/XXVI/LICENCIAS/2022/LICENCIA%200591.pdf</t>
  </si>
  <si>
    <t>0592</t>
  </si>
  <si>
    <t>luis alfredo</t>
  </si>
  <si>
    <t>villaseñor</t>
  </si>
  <si>
    <t>maria romina</t>
  </si>
  <si>
    <t>https://www.colon.gob.mx/include/pdf/informacion%20publica/XXVI/LICENCIAS/2022/LICENCIA%200592.pdf</t>
  </si>
  <si>
    <t>0593</t>
  </si>
  <si>
    <t>jose agustin</t>
  </si>
  <si>
    <t>https://www.colon.gob.mx/include/pdf/informacion%20publica/XXVI/LICENCIAS/2022/LICENCIA%200593.pdf</t>
  </si>
  <si>
    <t>0594</t>
  </si>
  <si>
    <t>yurani</t>
  </si>
  <si>
    <t>merino</t>
  </si>
  <si>
    <t>ontiveros</t>
  </si>
  <si>
    <t>restaurante el chino</t>
  </si>
  <si>
    <t>https://www.colon.gob.mx/include/pdf/informacion%20publica/XXVI/LICENCIAS/2022/LICENCIA%200594.pdf</t>
  </si>
  <si>
    <t>0595</t>
  </si>
  <si>
    <t>maria gabriela</t>
  </si>
  <si>
    <t>cruz</t>
  </si>
  <si>
    <t>miscelanea providencia</t>
  </si>
  <si>
    <t>https://www.colon.gob.mx/include/pdf/informacion%20publica/XXVI/LICENCIAS/2022/LICENCIA%200595.pdf</t>
  </si>
  <si>
    <t>meliton</t>
  </si>
  <si>
    <t>0597</t>
  </si>
  <si>
    <t>beatriz</t>
  </si>
  <si>
    <t>tovar</t>
  </si>
  <si>
    <t>miscelanea monse</t>
  </si>
  <si>
    <t>https://www.colon.gob.mx/include/pdf/informacion%20publica/XXVI/LICENCIAS/2022/LICENCIA%200597.pdf</t>
  </si>
  <si>
    <t>0598</t>
  </si>
  <si>
    <t>gas express</t>
  </si>
  <si>
    <t>nieto</t>
  </si>
  <si>
    <t>https://www.colon.gob.mx/include/pdf/informacion%20publica/XXVI/LICENCIAS/2022/LICENCIA%200598.pdf</t>
  </si>
  <si>
    <t>0599</t>
  </si>
  <si>
    <t>https://www.colon.gob.mx/include/pdf/informacion%20publica/XXVI/LICENCIAS/2022/LICENCIA%200599.pdf</t>
  </si>
  <si>
    <t>0600</t>
  </si>
  <si>
    <t>tododren</t>
  </si>
  <si>
    <t>https://www.colon.gob.mx/include/pdf/informacion%20publica/XXVI/LICENCIAS/2022/LICENCIA%200600.pdf</t>
  </si>
  <si>
    <t>0601</t>
  </si>
  <si>
    <t>https://www.colon.gob.mx/include/pdf/informacion%20publica/XXVI/LICENCIAS/2022/LICENCIA%200601.pdf</t>
  </si>
  <si>
    <t>0602</t>
  </si>
  <si>
    <t>suspension</t>
  </si>
  <si>
    <t>y direccion</t>
  </si>
  <si>
    <t>https://www.colon.gob.mx/include/pdf/informacion%20publica/XXVI/LICENCIAS/2022/LICENCIA%200602.pdf</t>
  </si>
  <si>
    <t>0603</t>
  </si>
  <si>
    <t>rosa leide</t>
  </si>
  <si>
    <t>super famacias mexico</t>
  </si>
  <si>
    <t>https://www.colon.gob.mx/include/pdf/informacion%20publica/XXVI/LICENCIAS/2022/LICENCIA%200603.pdf</t>
  </si>
  <si>
    <t>0604</t>
  </si>
  <si>
    <t>ma erika</t>
  </si>
  <si>
    <t>miscelanea piña</t>
  </si>
  <si>
    <t>https://www.colon.gob.mx/include/pdf/informacion%20publica/XXVI/LICENCIAS/2022/LICENCIA%200604.pdf</t>
  </si>
  <si>
    <t>0605</t>
  </si>
  <si>
    <t>luis</t>
  </si>
  <si>
    <t>arteaga</t>
  </si>
  <si>
    <t>restaurante newport</t>
  </si>
  <si>
    <t>https://www.colon.gob.mx/include/pdf/informacion%20publica/XXVI/LICENCIAS/2022/LICENCIA%200605.pdf</t>
  </si>
  <si>
    <t>0606</t>
  </si>
  <si>
    <t>jose alberto</t>
  </si>
  <si>
    <t>dorantes</t>
  </si>
  <si>
    <t>trejo</t>
  </si>
  <si>
    <t>https://www.colon.gob.mx/include/pdf/informacion%20publica/XXVI/LICENCIAS/2022/LICENCIA%200606.pdf</t>
  </si>
  <si>
    <t>0607</t>
  </si>
  <si>
    <t>ma eufemia leodegaria</t>
  </si>
  <si>
    <t>amado</t>
  </si>
  <si>
    <t>https://www.colon.gob.mx/include/pdf/informacion%20publica/XXVI/LICENCIAS/2022/LICENCIA%200607.pdf</t>
  </si>
  <si>
    <t>0608</t>
  </si>
  <si>
    <t>rocio</t>
  </si>
  <si>
    <t>uribe</t>
  </si>
  <si>
    <t>ordaz</t>
  </si>
  <si>
    <t>miscelanea uribe</t>
  </si>
  <si>
    <t>https://www.colon.gob.mx/include/pdf/informacion%20publica/XXVI/LICENCIAS/2022/LICENCIA%200608.pdf</t>
  </si>
  <si>
    <t>0609</t>
  </si>
  <si>
    <t>https://www.colon.gob.mx/include/pdf/informacion%20publica/XXVI/LICENCIAS/2022/LICENCIA%200609.pdf</t>
  </si>
  <si>
    <t>0610</t>
  </si>
  <si>
    <t>rena</t>
  </si>
  <si>
    <t>comercializadora</t>
  </si>
  <si>
    <t>https://www.colon.gob.mx/include/pdf/informacion%20publica/XXVI/LICENCIAS/2022/LICENCIA%200610.pdf</t>
  </si>
  <si>
    <t>0041</t>
  </si>
  <si>
    <t>maria fidencia luisa</t>
  </si>
  <si>
    <t>https://www.colon.gob.mx/include/pdf/informacion%20publica/XXVI/LICENCIAS/2023/LICENCIAS%20PROGRAMA%20JULIO-SEPTIEMBRE%202023/0041%20PROGRAMA%20ESPECIAL.pdf</t>
  </si>
  <si>
    <t>0042</t>
  </si>
  <si>
    <t>gabriela</t>
  </si>
  <si>
    <t>https://www.colon.gob.mx/include/pdf/informacion%20publica/XXVI/LICENCIAS/2023/LICENCIAS%20PROGRAMA%20JULIO-SEPTIEMBRE%202023/0042%20PROGRAMA%20ESPECIAL.pdf</t>
  </si>
  <si>
    <t>0043</t>
  </si>
  <si>
    <t>jose de jesus</t>
  </si>
  <si>
    <t>navarro</t>
  </si>
  <si>
    <t>https://www.colon.gob.mx/include/pdf/informacion%20publica/XXVI/LICENCIAS/2023/LICENCIAS%20PROGRAMA%20JULIO-SEPTIEMBRE%202023/0043%20PROGRAMA%20ESPECIAL.pdf</t>
  </si>
  <si>
    <t>0044</t>
  </si>
  <si>
    <t>alicia</t>
  </si>
  <si>
    <t>robles</t>
  </si>
  <si>
    <t>https://www.colon.gob.mx/include/pdf/informacion%20publica/XXVI/LICENCIAS/2023/LICENCIAS%20PROGRAMA%20JULIO-SEPTIEMBRE%202023/0044%20PROGRAMA%20ESPECIAL.pdf</t>
  </si>
  <si>
    <t>0045</t>
  </si>
  <si>
    <t>jose ramon</t>
  </si>
  <si>
    <t>valencia</t>
  </si>
  <si>
    <t>jaime</t>
  </si>
  <si>
    <t>https://www.colon.gob.mx/include/pdf/informacion%20publica/XXVI/LICENCIAS/2023/LICENCIAS%20PROGRAMA%20JULIO-SEPTIEMBRE%202023/0045%20PROGRAMA%20ESPECIAL.pdf</t>
  </si>
  <si>
    <t>0046</t>
  </si>
  <si>
    <t>https://www.colon.gob.mx/include/pdf/informacion%20publica/XXVI/LICENCIAS/2023/LICENCIAS%20PROGRAMA%20JULIO-SEPTIEMBRE%202023/0046%20PROGRAMA%20ESPECIAL.pdf</t>
  </si>
  <si>
    <t>0047</t>
  </si>
  <si>
    <t>bertha</t>
  </si>
  <si>
    <t>celestino</t>
  </si>
  <si>
    <t>zarco</t>
  </si>
  <si>
    <t>https://www.colon.gob.mx/include/pdf/informacion%20publica/XXVI/LICENCIAS/2023/LICENCIAS%20PROGRAMA%20JULIO-SEPTIEMBRE%202023/0047%20PROGRAMA%20ESPECIAL.pdf</t>
  </si>
  <si>
    <t>0048</t>
  </si>
  <si>
    <t>dorina beatriz</t>
  </si>
  <si>
    <t>enriquez</t>
  </si>
  <si>
    <t>https://www.colon.gob.mx/include/pdf/informacion%20publica/XXVI/LICENCIAS/2023/LICENCIAS%20PROGRAMA%20JULIO-SEPTIEMBRE%202023/0048%20PROGRAMA%20ESPECIAL.pdf</t>
  </si>
  <si>
    <t>0049</t>
  </si>
  <si>
    <t>ana</t>
  </si>
  <si>
    <t>diaz</t>
  </si>
  <si>
    <t>nicolas</t>
  </si>
  <si>
    <t>https://www.colon.gob.mx/include/pdf/informacion%20publica/XXVI/LICENCIAS/2023/LICENCIAS%20PROGRAMA%20JULIO-SEPTIEMBRE%202023/0049%20PROGRAMA%20ESPECIAL.pdf</t>
  </si>
  <si>
    <t>0050</t>
  </si>
  <si>
    <t>inocente</t>
  </si>
  <si>
    <t>molina</t>
  </si>
  <si>
    <t>https://www.colon.gob.mx/include/pdf/informacion%20publica/XXVI/LICENCIAS/2023/LICENCIAS%20PROGRAMA%20JULIO-SEPTIEMBRE%202023/0050%20PROGRAMA%20ESPECIAL.pdf</t>
  </si>
  <si>
    <t>0051</t>
  </si>
  <si>
    <t>maria susana</t>
  </si>
  <si>
    <t>montoya</t>
  </si>
  <si>
    <t>https://www.colon.gob.mx/include/pdf/informacion%20publica/XXVI/LICENCIAS/2023/LICENCIAS%20PROGRAMA%20JULIO-SEPTIEMBRE%202023/0051%20PROGRAMA%20ESPECIAL.pdf</t>
  </si>
  <si>
    <t>0052</t>
  </si>
  <si>
    <t>https://www.colon.gob.mx/include/pdf/informacion%20publica/XXVI/LICENCIAS/2023/LICENCIAS%20PROGRAMA%20JULIO-SEPTIEMBRE%202023/0052%20PROGRAMA%20ESPECIAL.pdf</t>
  </si>
  <si>
    <t>0053</t>
  </si>
  <si>
    <t>m irma</t>
  </si>
  <si>
    <t>tadeo</t>
  </si>
  <si>
    <t>https://www.colon.gob.mx/include/pdf/informacion%20publica/XXVI/LICENCIAS/2023/LICENCIAS%20PROGRAMA%20JULIO-SEPTIEMBRE%202023/0053%20PROGRAMA%20ESPECIAL.pdf</t>
  </si>
  <si>
    <t>0054</t>
  </si>
  <si>
    <t>maria eva</t>
  </si>
  <si>
    <t>https://www.colon.gob.mx/include/pdf/informacion%20publica/XXVI/LICENCIAS/2023/LICENCIAS%20PROGRAMA%20JULIO-SEPTIEMBRE%202023/0054%20PROGRAMA%20ESPECIAL.pdf</t>
  </si>
  <si>
    <t>0055</t>
  </si>
  <si>
    <t>ma reina</t>
  </si>
  <si>
    <t>https://www.colon.gob.mx/include/pdf/informacion%20publica/XXVI/LICENCIAS/2023/LICENCIAS%20PROGRAMA%20JULIO-SEPTIEMBRE%202023/0055%20PROGRAMA%20ESPECIAL.pdf</t>
  </si>
  <si>
    <t>0056</t>
  </si>
  <si>
    <t>elizabeth</t>
  </si>
  <si>
    <t>hinojosa</t>
  </si>
  <si>
    <t>https://www.colon.gob.mx/include/pdf/informacion%20publica/XXVI/LICENCIAS/2023/LICENCIAS%20PROGRAMA%20JULIO-SEPTIEMBRE%202023/0056%20PROGRAMA%20ESPECIAL.pdf</t>
  </si>
  <si>
    <t>0057</t>
  </si>
  <si>
    <t>julia</t>
  </si>
  <si>
    <t>otero</t>
  </si>
  <si>
    <t>https://www.colon.gob.mx/include/pdf/informacion%20publica/XXVI/LICENCIAS/2023/LICENCIAS%20PROGRAMA%20JULIO-SEPTIEMBRE%202023/0057%20PROGRAMA%20ESPECIAL.pdf</t>
  </si>
  <si>
    <t>0058</t>
  </si>
  <si>
    <t>octavio</t>
  </si>
  <si>
    <t>alvarez</t>
  </si>
  <si>
    <t>https://www.colon.gob.mx/include/pdf/informacion%20publica/XXVI/LICENCIAS/2023/LICENCIAS%20PROGRAMA%20JULIO-SEPTIEMBRE%202023/0058%20PROGRAMA%20ESPECIAL.pdf</t>
  </si>
  <si>
    <t>0059</t>
  </si>
  <si>
    <t>abigail suli</t>
  </si>
  <si>
    <t>galindo</t>
  </si>
  <si>
    <t>trujano</t>
  </si>
  <si>
    <t>https://www.colon.gob.mx/include/pdf/informacion%20publica/XXVI/LICENCIAS/2023/LICENCIAS%20PROGRAMA%20JULIO-SEPTIEMBRE%202023/0059%20PROGRAMA%20ESPECIAL.pdf</t>
  </si>
  <si>
    <t>0060</t>
  </si>
  <si>
    <t>adriana margarita</t>
  </si>
  <si>
    <t>rodriguez</t>
  </si>
  <si>
    <t>fuentes</t>
  </si>
  <si>
    <t>https://www.colon.gob.mx/include/pdf/informacion%20publica/XXVI/LICENCIAS/2023/LICENCIAS%20PROGRAMA%20JULIO-SEPTIEMBRE%202023/0060%20PROGRAMA%20ESPECIAL.pdf</t>
  </si>
  <si>
    <t>0061</t>
  </si>
  <si>
    <t>eufemia</t>
  </si>
  <si>
    <t>cossino</t>
  </si>
  <si>
    <t>https://www.colon.gob.mx/include/pdf/informacion%20publica/XXVI/LICENCIAS/2023/LICENCIAS%20PROGRAMA%20JULIO-SEPTIEMBRE%202023/0061%20PROGRAMA%20ESPECIAL.pdf</t>
  </si>
  <si>
    <t>0062</t>
  </si>
  <si>
    <t>ma del carmen</t>
  </si>
  <si>
    <t>rivera</t>
  </si>
  <si>
    <t>https://www.colon.gob.mx/include/pdf/informacion%20publica/XXVI/LICENCIAS/2023/LICENCIAS%20PROGRAMA%20JULIO-SEPTIEMBRE%202023/0062%20PROGRAMA%20ESPECIAL.pdf</t>
  </si>
  <si>
    <t>0063</t>
  </si>
  <si>
    <t>carlos</t>
  </si>
  <si>
    <t>bernon</t>
  </si>
  <si>
    <t>alvarado</t>
  </si>
  <si>
    <t>https://www.colon.gob.mx/include/pdf/informacion%20publica/XXVI/LICENCIAS/2023/LICENCIAS%20PROGRAMA%20JULIO-SEPTIEMBRE%202023/0063%20PROGRAMA%20ESPECIAL.pdf</t>
  </si>
  <si>
    <t>0064</t>
  </si>
  <si>
    <t>juana</t>
  </si>
  <si>
    <t>esquivel</t>
  </si>
  <si>
    <t>https://www.colon.gob.mx/include/pdf/informacion%20publica/XXVI/LICENCIAS/2023/LICENCIAS%20PROGRAMA%20JULIO-SEPTIEMBRE%202023/0064%20PROGRAMA%20ESPECIAL.pdf</t>
  </si>
  <si>
    <t>Permiso</t>
  </si>
  <si>
    <t>155</t>
  </si>
  <si>
    <t>luis jesus</t>
  </si>
  <si>
    <t>https://www.colon.gob.mx/include/pdf/informacion%20publica/XXVI/LICENCIAS/2023/LICENCIAS%20Y%20PERMISOS%20TERCER%20TRIMESTRE%20JULIO-SEPTIEMBRE%202023/155%20PERMISO%20PROVISIONAL.pdf</t>
  </si>
  <si>
    <t>156</t>
  </si>
  <si>
    <t>pintor</t>
  </si>
  <si>
    <t>maqueda</t>
  </si>
  <si>
    <t>https://www.colon.gob.mx/include/pdf/informacion%20publica/XXVI/LICENCIAS/2023/LICENCIAS%20Y%20PERMISOS%20TERCER%20TRIMESTRE%20JULIO-SEPTIEMBRE%202023/156%20PERMISO%20PROVISIONAL.pdf</t>
  </si>
  <si>
    <t>157</t>
  </si>
  <si>
    <t>quirarte</t>
  </si>
  <si>
    <t>https://www.colon.gob.mx/include/pdf/informacion%20publica/XXVI/LICENCIAS/2023/LICENCIAS%20Y%20PERMISOS%20TERCER%20TRIMESTRE%20JULIO-SEPTIEMBRE%202023/157%20PERMISO%20PROVISIONAL.pdf</t>
  </si>
  <si>
    <t>158</t>
  </si>
  <si>
    <t>ma sara irene</t>
  </si>
  <si>
    <t>camacho</t>
  </si>
  <si>
    <t>https://www.colon.gob.mx/include/pdf/informacion%20publica/XXVI/LICENCIAS/2023/LICENCIAS%20Y%20PERMISOS%20TERCER%20TRIMESTRE%20JULIO-SEPTIEMBRE%202023/158%20PERMISO%20PROVISIONAL.pdf</t>
  </si>
  <si>
    <t>159</t>
  </si>
  <si>
    <t>jose fernando</t>
  </si>
  <si>
    <t>morañes</t>
  </si>
  <si>
    <t>https://www.colon.gob.mx/include/pdf/informacion%20publica/XXVI/LICENCIAS/2023/LICENCIAS%20Y%20PERMISOS%20TERCER%20TRIMESTRE%20JULIO-SEPTIEMBRE%202023/159%20PERMISO%20PROVISIONAL.pdf</t>
  </si>
  <si>
    <t>160</t>
  </si>
  <si>
    <t>laura</t>
  </si>
  <si>
    <t>alonso</t>
  </si>
  <si>
    <t>https://www.colon.gob.mx/include/pdf/informacion%20publica/XXVI/LICENCIAS/2023/LICENCIAS%20Y%20PERMISOS%20TERCER%20TRIMESTRE%20JULIO-SEPTIEMBRE%202023/160%20PERMISO%20PROVISIONAL.pdf</t>
  </si>
  <si>
    <t>161</t>
  </si>
  <si>
    <t>cristina</t>
  </si>
  <si>
    <t>mendoza</t>
  </si>
  <si>
    <t>https://www.colon.gob.mx/include/pdf/informacion%20publica/XXVI/LICENCIAS/2023/LICENCIAS%20Y%20PERMISOS%20TERCER%20TRIMESTRE%20JULIO-SEPTIEMBRE%202023/161%20PERMISO%20PROVISIONAL.pdf</t>
  </si>
  <si>
    <t>162</t>
  </si>
  <si>
    <t>cesar</t>
  </si>
  <si>
    <t>https://www.colon.gob.mx/include/pdf/informacion%20publica/XXVI/LICENCIAS/2023/LICENCIAS%20Y%20PERMISOS%20TERCER%20TRIMESTRE%20JULIO-SEPTIEMBRE%202023/162%20PERMISO%20PROVISIONAL.pdf</t>
  </si>
  <si>
    <t>163</t>
  </si>
  <si>
    <t>luis fernando</t>
  </si>
  <si>
    <t>https://www.colon.gob.mx/include/pdf/informacion%20publica/XXVI/LICENCIAS/2023/LICENCIAS%20Y%20PERMISOS%20TERCER%20TRIMESTRE%20JULIO-SEPTIEMBRE%202023/163%20PERMISO%20PROVISIONAL.pdf</t>
  </si>
  <si>
    <t>164</t>
  </si>
  <si>
    <t>christian</t>
  </si>
  <si>
    <t>https://www.colon.gob.mx/include/pdf/informacion%20publica/XXVI/LICENCIAS/2023/LICENCIAS%20Y%20PERMISOS%20TERCER%20TRIMESTRE%20JULIO-SEPTIEMBRE%202023/164%20PERMISO%20PROVISIONAL.pdf</t>
  </si>
  <si>
    <t>165</t>
  </si>
  <si>
    <t>maria ana</t>
  </si>
  <si>
    <t>https://www.colon.gob.mx/include/pdf/informacion%20publica/XXVI/LICENCIAS/2023/LICENCIAS%20Y%20PERMISOS%20TERCER%20TRIMESTRE%20JULIO-SEPTIEMBRE%202023/165%20PERMISO%20PROVISIONAL.pdf</t>
  </si>
  <si>
    <t>166</t>
  </si>
  <si>
    <t>https://www.colon.gob.mx/include/pdf/informacion%20publica/XXVI/LICENCIAS/2023/LICENCIAS%20Y%20PERMISOS%20TERCER%20TRIMESTRE%20JULIO-SEPTIEMBRE%202023/166%20PERMISO%20PROVISIONAL.pdf</t>
  </si>
  <si>
    <t>167</t>
  </si>
  <si>
    <t>carmen</t>
  </si>
  <si>
    <t>pacheco</t>
  </si>
  <si>
    <t>https://www.colon.gob.mx/include/pdf/informacion%20publica/XXVI/LICENCIAS/2023/LICENCIAS%20Y%20PERMISOS%20TERCER%20TRIMESTRE%20JULIO-SEPTIEMBRE%202023/167%20PERMISO%20PROVISIONAL.pdf</t>
  </si>
  <si>
    <t>168</t>
  </si>
  <si>
    <t>ma simplicia narzisa</t>
  </si>
  <si>
    <t>https://www.colon.gob.mx/include/pdf/informacion%20publica/XXVI/LICENCIAS/2023/LICENCIAS%20Y%20PERMISOS%20TERCER%20TRIMESTRE%20JULIO-SEPTIEMBRE%202023/168%20PERMISO%20PROVISIONAL.pdf</t>
  </si>
  <si>
    <t>169</t>
  </si>
  <si>
    <t>melchor</t>
  </si>
  <si>
    <t>https://www.colon.gob.mx/include/pdf/informacion%20publica/XXVI/LICENCIAS/2023/LICENCIAS%20Y%20PERMISOS%20TERCER%20TRIMESTRE%20JULIO-SEPTIEMBRE%202023/169%20PERMISO%20PROVISIONAL.pdf</t>
  </si>
  <si>
    <t>170</t>
  </si>
  <si>
    <t>ignacio</t>
  </si>
  <si>
    <t>matias</t>
  </si>
  <si>
    <t>agapito</t>
  </si>
  <si>
    <t>https://www.colon.gob.mx/include/pdf/informacion%20publica/XXVI/LICENCIAS/2023/LICENCIAS%20Y%20PERMISOS%20TERCER%20TRIMESTRE%20JULIO-SEPTIEMBRE%202023/170%20PERMISO%20PROVISIONAL.pdf</t>
  </si>
  <si>
    <t>171</t>
  </si>
  <si>
    <t>ma josefina coleta</t>
  </si>
  <si>
    <t>de santiago</t>
  </si>
  <si>
    <t>https://www.colon.gob.mx/include/pdf/informacion%20publica/XXVI/LICENCIAS/2023/LICENCIAS%20Y%20PERMISOS%20TERCER%20TRIMESTRE%20JULIO-SEPTIEMBRE%202023/171%20PERMISO%20PROVISIONAL.pdf</t>
  </si>
  <si>
    <t>172</t>
  </si>
  <si>
    <t>lima</t>
  </si>
  <si>
    <t>alcantara</t>
  </si>
  <si>
    <t>https://www.colon.gob.mx/include/pdf/informacion%20publica/XXVI/LICENCIAS/2023/LICENCIAS%20Y%20PERMISOS%20TERCER%20TRIMESTRE%20JULIO-SEPTIEMBRE%202023/172%20PERMISO%20PROVISIONAL.pdf</t>
  </si>
  <si>
    <t>173</t>
  </si>
  <si>
    <t>https://www.colon.gob.mx/include/pdf/informacion%20publica/XXVI/LICENCIAS/2023/LICENCIAS%20Y%20PERMISOS%20TERCER%20TRIMESTRE%20JULIO-SEPTIEMBRE%202023/173%20PERMISO%20PROVISIONAL.pdf</t>
  </si>
  <si>
    <t>174</t>
  </si>
  <si>
    <t>jose raul</t>
  </si>
  <si>
    <t>https://www.colon.gob.mx/include/pdf/informacion%20publica/XXVI/LICENCIAS/2023/LICENCIAS%20Y%20PERMISOS%20TERCER%20TRIMESTRE%20JULIO-SEPTIEMBRE%202023/174%20PERMISO%20PROVISIONAL.pdf</t>
  </si>
  <si>
    <t>175</t>
  </si>
  <si>
    <t>jose emiliano</t>
  </si>
  <si>
    <t>https://www.colon.gob.mx/include/pdf/informacion%20publica/XXVI/LICENCIAS/2023/LICENCIAS%20Y%20PERMISOS%20TERCER%20TRIMESTRE%20JULIO-SEPTIEMBRE%202023/175%20PERMISO%20PROVISIONAL.pdf</t>
  </si>
  <si>
    <t>176</t>
  </si>
  <si>
    <t>jorge</t>
  </si>
  <si>
    <t>https://www.colon.gob.mx/include/pdf/informacion%20publica/XXVI/LICENCIAS/2023/LICENCIAS%20Y%20PERMISOS%20TERCER%20TRIMESTRE%20JULIO-SEPTIEMBRE%202023/176%20PERMISO%20PROVISIONAL.pdf</t>
  </si>
  <si>
    <t>177</t>
  </si>
  <si>
    <t>sergio ivan</t>
  </si>
  <si>
    <t>sandoval</t>
  </si>
  <si>
    <t>estrada</t>
  </si>
  <si>
    <t>https://www.colon.gob.mx/include/pdf/informacion%20publica/XXVI/LICENCIAS/2023/LICENCIAS%20Y%20PERMISOS%20TERCER%20TRIMESTRE%20JULIO-SEPTIEMBRE%202023/177%20PERMISO%20PROVISIONAL.pdf</t>
  </si>
  <si>
    <t>Contrato</t>
  </si>
  <si>
    <t>Convenio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</si>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</sst>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3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SEDESU\Downloads\LICENCIAS%20Y%20PERMISOS%201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lon.gob.mx/include/pdf/informacion%20publica/XXVI/LICENCIAS/2023/LICENCIAS%20PROGRAMA%20JULIO-SEPTIEMBRE%202023/0061%20PROGRAMA%20ESPECIAL.pdf" TargetMode="External"/><Relationship Id="rId21" Type="http://schemas.openxmlformats.org/officeDocument/2006/relationships/hyperlink" Target="https://colon.gob.mx/inicio/?page_id=3793" TargetMode="External"/><Relationship Id="rId42" Type="http://schemas.openxmlformats.org/officeDocument/2006/relationships/hyperlink" Target="https://www.colon.gob.mx/include/pdf/informacion%20publica/XXVI/LICENCIAS/2022/LICENCIA%200556.pdf" TargetMode="External"/><Relationship Id="rId63" Type="http://schemas.openxmlformats.org/officeDocument/2006/relationships/hyperlink" Target="https://www.colon.gob.mx/include/pdf/informacion%20publica/XXVI/LICENCIAS/2022/LICENCIA%200577.pdf" TargetMode="External"/><Relationship Id="rId84" Type="http://schemas.openxmlformats.org/officeDocument/2006/relationships/hyperlink" Target="https://www.colon.gob.mx/include/pdf/informacion%20publica/XXVI/LICENCIAS/2022/LICENCIA%200598.pdf" TargetMode="External"/><Relationship Id="rId138" Type="http://schemas.openxmlformats.org/officeDocument/2006/relationships/hyperlink" Target="https://www.colon.gob.mx/include/pdf/informacion%20publica/XXVI/LICENCIAS/2023/LICENCIAS%20Y%20PERMISOS%20TERCER%20TRIMESTRE%20JULIO-SEPTIEMBRE%202023/172%20PERMISO%20PROVISIONAL.pdf" TargetMode="External"/><Relationship Id="rId107" Type="http://schemas.openxmlformats.org/officeDocument/2006/relationships/hyperlink" Target="https://www.colon.gob.mx/include/pdf/informacion%20publica/XXVI/LICENCIAS/2023/LICENCIAS%20PROGRAMA%20JULIO-SEPTIEMBRE%202023/0051%20PROGRAMA%20ESPECIAL.pdf" TargetMode="External"/><Relationship Id="rId11" Type="http://schemas.openxmlformats.org/officeDocument/2006/relationships/hyperlink" Target="https://www.colon.gob.mx/include/pdf/informacion%20publica/XXVI/LICENCIAS/2022/LICENCIA%200521.pdf" TargetMode="External"/><Relationship Id="rId32" Type="http://schemas.openxmlformats.org/officeDocument/2006/relationships/hyperlink" Target="https://www.colon.gob.mx/include/pdf/informacion%20publica/XXVI/LICENCIAS/2022/LICENCIA%200544.pdf" TargetMode="External"/><Relationship Id="rId37" Type="http://schemas.openxmlformats.org/officeDocument/2006/relationships/hyperlink" Target="https://www.colon.gob.mx/include/pdf/informacion%20publica/XXVI/LICENCIAS/2022/LICENCIA%200551.pdf" TargetMode="External"/><Relationship Id="rId53" Type="http://schemas.openxmlformats.org/officeDocument/2006/relationships/hyperlink" Target="https://www.colon.gob.mx/include/pdf/informacion%20publica/XXVI/LICENCIAS/2022/LICENCIA%200567.pdf" TargetMode="External"/><Relationship Id="rId58" Type="http://schemas.openxmlformats.org/officeDocument/2006/relationships/hyperlink" Target="https://www.colon.gob.mx/include/pdf/informacion%20publica/XXVI/LICENCIAS/2022/LICENCIA%200572.pdf" TargetMode="External"/><Relationship Id="rId74" Type="http://schemas.openxmlformats.org/officeDocument/2006/relationships/hyperlink" Target="https://www.colon.gob.mx/include/pdf/informacion%20publica/XXVI/LICENCIAS/2022/LICENCIA%200588.pdf" TargetMode="External"/><Relationship Id="rId79" Type="http://schemas.openxmlformats.org/officeDocument/2006/relationships/hyperlink" Target="https://www.colon.gob.mx/include/pdf/informacion%20publica/XXVI/LICENCIAS/2022/LICENCIA%200593.pdf" TargetMode="External"/><Relationship Id="rId102" Type="http://schemas.openxmlformats.org/officeDocument/2006/relationships/hyperlink" Target="https://www.colon.gob.mx/include/pdf/informacion%20publica/XXVI/LICENCIAS/2023/LICENCIAS%20PROGRAMA%20JULIO-SEPTIEMBRE%202023/0046%20PROGRAMA%20ESPECIAL.pdf" TargetMode="External"/><Relationship Id="rId123" Type="http://schemas.openxmlformats.org/officeDocument/2006/relationships/hyperlink" Target="https://www.colon.gob.mx/include/pdf/informacion%20publica/XXVI/LICENCIAS/2023/LICENCIAS%20Y%20PERMISOS%20TERCER%20TRIMESTRE%20JULIO-SEPTIEMBRE%202023/157%20PERMISO%20PROVISIONAL.pdf" TargetMode="External"/><Relationship Id="rId128" Type="http://schemas.openxmlformats.org/officeDocument/2006/relationships/hyperlink" Target="https://www.colon.gob.mx/include/pdf/informacion%20publica/XXVI/LICENCIAS/2023/LICENCIAS%20Y%20PERMISOS%20TERCER%20TRIMESTRE%20JULIO-SEPTIEMBRE%202023/162%20PERMISO%20PROVISIONAL.pdf" TargetMode="External"/><Relationship Id="rId5" Type="http://schemas.openxmlformats.org/officeDocument/2006/relationships/hyperlink" Target="https://www.colon.gob.mx/include/pdf/informacion%20publica/XXVI/LICENCIAS/2022/LICENCIA%200549.pdf" TargetMode="External"/><Relationship Id="rId90" Type="http://schemas.openxmlformats.org/officeDocument/2006/relationships/hyperlink" Target="https://www.colon.gob.mx/include/pdf/informacion%20publica/XXVI/LICENCIAS/2022/LICENCIA%200604.pdf" TargetMode="External"/><Relationship Id="rId95" Type="http://schemas.openxmlformats.org/officeDocument/2006/relationships/hyperlink" Target="https://www.colon.gob.mx/include/pdf/informacion%20publica/XXVI/LICENCIAS/2022/LICENCIA%200609.pdf" TargetMode="External"/><Relationship Id="rId22" Type="http://schemas.openxmlformats.org/officeDocument/2006/relationships/hyperlink" Target="https://www.colon.gob.mx/include/pdf/informacion%20publica/XXVI/LICENCIAS/2022/LICENCIA%200534.pdf" TargetMode="External"/><Relationship Id="rId27" Type="http://schemas.openxmlformats.org/officeDocument/2006/relationships/hyperlink" Target="https://www.colon.gob.mx/include/pdf/informacion%20publica/XXVI/LICENCIAS/2022/LICENCIA%200539.pdf" TargetMode="External"/><Relationship Id="rId43" Type="http://schemas.openxmlformats.org/officeDocument/2006/relationships/hyperlink" Target="https://www.colon.gob.mx/include/pdf/informacion%20publica/XXVI/LICENCIAS/2022/LICENCIA%200557.pdf" TargetMode="External"/><Relationship Id="rId48" Type="http://schemas.openxmlformats.org/officeDocument/2006/relationships/hyperlink" Target="https://www.colon.gob.mx/include/pdf/informacion%20publica/XXVI/LICENCIAS/2022/LICENCIA%200562.pdf" TargetMode="External"/><Relationship Id="rId64" Type="http://schemas.openxmlformats.org/officeDocument/2006/relationships/hyperlink" Target="https://www.colon.gob.mx/include/pdf/informacion%20publica/XXVI/LICENCIAS/2022/LICENCIA%200578.pdf" TargetMode="External"/><Relationship Id="rId69" Type="http://schemas.openxmlformats.org/officeDocument/2006/relationships/hyperlink" Target="https://www.colon.gob.mx/include/pdf/informacion%20publica/XXVI/LICENCIAS/2022/LICENCIA%200583.pdf" TargetMode="External"/><Relationship Id="rId113" Type="http://schemas.openxmlformats.org/officeDocument/2006/relationships/hyperlink" Target="https://www.colon.gob.mx/include/pdf/informacion%20publica/XXVI/LICENCIAS/2023/LICENCIAS%20PROGRAMA%20JULIO-SEPTIEMBRE%202023/0057%20PROGRAMA%20ESPECIAL.pdf" TargetMode="External"/><Relationship Id="rId118" Type="http://schemas.openxmlformats.org/officeDocument/2006/relationships/hyperlink" Target="https://www.colon.gob.mx/include/pdf/informacion%20publica/XXVI/LICENCIAS/2023/LICENCIAS%20PROGRAMA%20JULIO-SEPTIEMBRE%202023/0062%20PROGRAMA%20ESPECIAL.pdf" TargetMode="External"/><Relationship Id="rId134" Type="http://schemas.openxmlformats.org/officeDocument/2006/relationships/hyperlink" Target="https://www.colon.gob.mx/include/pdf/informacion%20publica/XXVI/LICENCIAS/2023/LICENCIAS%20Y%20PERMISOS%20TERCER%20TRIMESTRE%20JULIO-SEPTIEMBRE%202023/168%20PERMISO%20PROVISIONAL.pdf" TargetMode="External"/><Relationship Id="rId139" Type="http://schemas.openxmlformats.org/officeDocument/2006/relationships/hyperlink" Target="https://www.colon.gob.mx/include/pdf/informacion%20publica/XXVI/LICENCIAS/2023/LICENCIAS%20Y%20PERMISOS%20TERCER%20TRIMESTRE%20JULIO-SEPTIEMBRE%202023/173%20PERMISO%20PROVISIONAL.pdf" TargetMode="External"/><Relationship Id="rId80" Type="http://schemas.openxmlformats.org/officeDocument/2006/relationships/hyperlink" Target="https://www.colon.gob.mx/include/pdf/informacion%20publica/XXVI/LICENCIAS/2022/LICENCIA%200594.pdf" TargetMode="External"/><Relationship Id="rId85" Type="http://schemas.openxmlformats.org/officeDocument/2006/relationships/hyperlink" Target="https://www.colon.gob.mx/include/pdf/informacion%20publica/XXVI/LICENCIAS/2022/LICENCIA%200599.pdf" TargetMode="External"/><Relationship Id="rId12" Type="http://schemas.openxmlformats.org/officeDocument/2006/relationships/hyperlink" Target="https://www.colon.gob.mx/include/pdf/informacion%20publica/XXVI/LICENCIAS/2022/LICENCIA%200522.pdf" TargetMode="External"/><Relationship Id="rId17" Type="http://schemas.openxmlformats.org/officeDocument/2006/relationships/hyperlink" Target="https://www.colon.gob.mx/include/pdf/informacion%20publica/XXVI/LICENCIAS/2022/LICENCIA%200529.pdf" TargetMode="External"/><Relationship Id="rId33" Type="http://schemas.openxmlformats.org/officeDocument/2006/relationships/hyperlink" Target="https://www.colon.gob.mx/include/pdf/informacion%20publica/XXVI/LICENCIAS/2022/LICENCIA%200545.pdf" TargetMode="External"/><Relationship Id="rId38" Type="http://schemas.openxmlformats.org/officeDocument/2006/relationships/hyperlink" Target="https://www.colon.gob.mx/include/pdf/informacion%20publica/XXVI/LICENCIAS/2022/LICENCIA%200552.pdf" TargetMode="External"/><Relationship Id="rId59" Type="http://schemas.openxmlformats.org/officeDocument/2006/relationships/hyperlink" Target="https://www.colon.gob.mx/include/pdf/informacion%20publica/XXVI/LICENCIAS/2022/LICENCIA%200573.pdf" TargetMode="External"/><Relationship Id="rId103" Type="http://schemas.openxmlformats.org/officeDocument/2006/relationships/hyperlink" Target="https://www.colon.gob.mx/include/pdf/informacion%20publica/XXVI/LICENCIAS/2023/LICENCIAS%20PROGRAMA%20JULIO-SEPTIEMBRE%202023/0047%20PROGRAMA%20ESPECIAL.pdf" TargetMode="External"/><Relationship Id="rId108" Type="http://schemas.openxmlformats.org/officeDocument/2006/relationships/hyperlink" Target="https://www.colon.gob.mx/include/pdf/informacion%20publica/XXVI/LICENCIAS/2023/LICENCIAS%20PROGRAMA%20JULIO-SEPTIEMBRE%202023/0052%20PROGRAMA%20ESPECIAL.pdf" TargetMode="External"/><Relationship Id="rId124" Type="http://schemas.openxmlformats.org/officeDocument/2006/relationships/hyperlink" Target="https://www.colon.gob.mx/include/pdf/informacion%20publica/XXVI/LICENCIAS/2023/LICENCIAS%20Y%20PERMISOS%20TERCER%20TRIMESTRE%20JULIO-SEPTIEMBRE%202023/158%20PERMISO%20PROVISIONAL.pdf" TargetMode="External"/><Relationship Id="rId129" Type="http://schemas.openxmlformats.org/officeDocument/2006/relationships/hyperlink" Target="https://www.colon.gob.mx/include/pdf/informacion%20publica/XXVI/LICENCIAS/2023/LICENCIAS%20Y%20PERMISOS%20TERCER%20TRIMESTRE%20JULIO-SEPTIEMBRE%202023/163%20PERMISO%20PROVISIONAL.pdf" TargetMode="External"/><Relationship Id="rId54" Type="http://schemas.openxmlformats.org/officeDocument/2006/relationships/hyperlink" Target="https://www.colon.gob.mx/include/pdf/informacion%20publica/XXVI/LICENCIAS/2022/LICENCIA%200568.pdf" TargetMode="External"/><Relationship Id="rId70" Type="http://schemas.openxmlformats.org/officeDocument/2006/relationships/hyperlink" Target="https://www.colon.gob.mx/include/pdf/informacion%20publica/XXVI/LICENCIAS/2022/LICENCIA%200584.pdf" TargetMode="External"/><Relationship Id="rId75" Type="http://schemas.openxmlformats.org/officeDocument/2006/relationships/hyperlink" Target="https://www.colon.gob.mx/include/pdf/informacion%20publica/XXVI/LICENCIAS/2022/LICENCIA%200589.pdf" TargetMode="External"/><Relationship Id="rId91" Type="http://schemas.openxmlformats.org/officeDocument/2006/relationships/hyperlink" Target="https://www.colon.gob.mx/include/pdf/informacion%20publica/XXVI/LICENCIAS/2022/LICENCIA%200605.pdf" TargetMode="External"/><Relationship Id="rId96" Type="http://schemas.openxmlformats.org/officeDocument/2006/relationships/hyperlink" Target="https://www.colon.gob.mx/include/pdf/informacion%20publica/XXVI/LICENCIAS/2022/LICENCIA%200610.pdf" TargetMode="External"/><Relationship Id="rId140" Type="http://schemas.openxmlformats.org/officeDocument/2006/relationships/hyperlink" Target="https://www.colon.gob.mx/include/pdf/informacion%20publica/XXVI/LICENCIAS/2023/LICENCIAS%20Y%20PERMISOS%20TERCER%20TRIMESTRE%20JULIO-SEPTIEMBRE%202023/174%20PERMISO%20PROVISIONAL.pdf" TargetMode="External"/><Relationship Id="rId1" Type="http://schemas.openxmlformats.org/officeDocument/2006/relationships/hyperlink" Target="https://www.colon.gob.mx/include/pdf/informacion%20publica/XXVI/LICENCIAS/2022/LICENCIA%200514.pdf" TargetMode="External"/><Relationship Id="rId6" Type="http://schemas.openxmlformats.org/officeDocument/2006/relationships/hyperlink" Target="https://www.colon.gob.mx/include/pdf/informacion%20publica/XXVI/LICENCIAS/2022/LICENCIA%200515.pdf" TargetMode="External"/><Relationship Id="rId23" Type="http://schemas.openxmlformats.org/officeDocument/2006/relationships/hyperlink" Target="https://www.colon.gob.mx/include/pdf/informacion%20publica/XXVI/LICENCIAS/2022/LICENCIA%200535.pdf" TargetMode="External"/><Relationship Id="rId28" Type="http://schemas.openxmlformats.org/officeDocument/2006/relationships/hyperlink" Target="https://www.colon.gob.mx/include/pdf/informacion%20publica/XXVI/LICENCIAS/2022/LICENCIA%200540.pdf" TargetMode="External"/><Relationship Id="rId49" Type="http://schemas.openxmlformats.org/officeDocument/2006/relationships/hyperlink" Target="https://www.colon.gob.mx/include/pdf/informacion%20publica/XXVI/LICENCIAS/2022/LICENCIA%200563.pdf" TargetMode="External"/><Relationship Id="rId114" Type="http://schemas.openxmlformats.org/officeDocument/2006/relationships/hyperlink" Target="https://www.colon.gob.mx/include/pdf/informacion%20publica/XXVI/LICENCIAS/2023/LICENCIAS%20PROGRAMA%20JULIO-SEPTIEMBRE%202023/0058%20PROGRAMA%20ESPECIAL.pdf" TargetMode="External"/><Relationship Id="rId119" Type="http://schemas.openxmlformats.org/officeDocument/2006/relationships/hyperlink" Target="https://www.colon.gob.mx/include/pdf/informacion%20publica/XXVI/LICENCIAS/2023/LICENCIAS%20PROGRAMA%20JULIO-SEPTIEMBRE%202023/0063%20PROGRAMA%20ESPECIAL.pdf" TargetMode="External"/><Relationship Id="rId44" Type="http://schemas.openxmlformats.org/officeDocument/2006/relationships/hyperlink" Target="https://www.colon.gob.mx/include/pdf/informacion%20publica/XXVI/LICENCIAS/2022/LICENCIA%200558.pdf" TargetMode="External"/><Relationship Id="rId60" Type="http://schemas.openxmlformats.org/officeDocument/2006/relationships/hyperlink" Target="https://www.colon.gob.mx/include/pdf/informacion%20publica/XXVI/LICENCIAS/2022/LICENCIA%200574.pdf" TargetMode="External"/><Relationship Id="rId65" Type="http://schemas.openxmlformats.org/officeDocument/2006/relationships/hyperlink" Target="https://www.colon.gob.mx/include/pdf/informacion%20publica/XXVI/LICENCIAS/2022/LICENCIA%200579.pdf" TargetMode="External"/><Relationship Id="rId81" Type="http://schemas.openxmlformats.org/officeDocument/2006/relationships/hyperlink" Target="https://www.colon.gob.mx/include/pdf/informacion%20publica/XXVI/LICENCIAS/2022/LICENCIA%200595.pdf" TargetMode="External"/><Relationship Id="rId86" Type="http://schemas.openxmlformats.org/officeDocument/2006/relationships/hyperlink" Target="https://www.colon.gob.mx/include/pdf/informacion%20publica/XXVI/LICENCIAS/2022/LICENCIA%200600.pdf" TargetMode="External"/><Relationship Id="rId130" Type="http://schemas.openxmlformats.org/officeDocument/2006/relationships/hyperlink" Target="https://www.colon.gob.mx/include/pdf/informacion%20publica/XXVI/LICENCIAS/2023/LICENCIAS%20Y%20PERMISOS%20TERCER%20TRIMESTRE%20JULIO-SEPTIEMBRE%202023/164%20PERMISO%20PROVISIONAL.pdf" TargetMode="External"/><Relationship Id="rId135" Type="http://schemas.openxmlformats.org/officeDocument/2006/relationships/hyperlink" Target="https://www.colon.gob.mx/include/pdf/informacion%20publica/XXVI/LICENCIAS/2023/LICENCIAS%20Y%20PERMISOS%20TERCER%20TRIMESTRE%20JULIO-SEPTIEMBRE%202023/169%20PERMISO%20PROVISIONAL.pdf" TargetMode="External"/><Relationship Id="rId13" Type="http://schemas.openxmlformats.org/officeDocument/2006/relationships/hyperlink" Target="https://www.colon.gob.mx/include/pdf/informacion%20publica/XXVI/LICENCIAS/2022/LICENCIA%200523.pdf" TargetMode="External"/><Relationship Id="rId18" Type="http://schemas.openxmlformats.org/officeDocument/2006/relationships/hyperlink" Target="https://www.colon.gob.mx/include/pdf/informacion%20publica/XXVI/LICENCIAS/2022/LICENCIA%200530.pdf" TargetMode="External"/><Relationship Id="rId39" Type="http://schemas.openxmlformats.org/officeDocument/2006/relationships/hyperlink" Target="https://www.colon.gob.mx/include/pdf/informacion%20publica/XXVI/LICENCIAS/2022/LICENCIA%200553.pdf" TargetMode="External"/><Relationship Id="rId109" Type="http://schemas.openxmlformats.org/officeDocument/2006/relationships/hyperlink" Target="https://www.colon.gob.mx/include/pdf/informacion%20publica/XXVI/LICENCIAS/2023/LICENCIAS%20PROGRAMA%20JULIO-SEPTIEMBRE%202023/0053%20PROGRAMA%20ESPECIAL.pdf" TargetMode="External"/><Relationship Id="rId34" Type="http://schemas.openxmlformats.org/officeDocument/2006/relationships/hyperlink" Target="https://www.colon.gob.mx/include/pdf/informacion%20publica/XXVI/LICENCIAS/2022/LICENCIA%200546.pdf" TargetMode="External"/><Relationship Id="rId50" Type="http://schemas.openxmlformats.org/officeDocument/2006/relationships/hyperlink" Target="https://www.colon.gob.mx/include/pdf/informacion%20publica/XXVI/LICENCIAS/2022/LICENCIA%200564.pdf" TargetMode="External"/><Relationship Id="rId55" Type="http://schemas.openxmlformats.org/officeDocument/2006/relationships/hyperlink" Target="https://www.colon.gob.mx/include/pdf/informacion%20publica/XXVI/LICENCIAS/2022/LICENCIA%200570.pdf" TargetMode="External"/><Relationship Id="rId76" Type="http://schemas.openxmlformats.org/officeDocument/2006/relationships/hyperlink" Target="https://www.colon.gob.mx/include/pdf/informacion%20publica/XXVI/LICENCIAS/2022/LICENCIA%200590.pdf" TargetMode="External"/><Relationship Id="rId97" Type="http://schemas.openxmlformats.org/officeDocument/2006/relationships/hyperlink" Target="https://www.colon.gob.mx/include/pdf/informacion%20publica/XXVI/LICENCIAS/2023/LICENCIAS%20PROGRAMA%20JULIO-SEPTIEMBRE%202023/0041%20PROGRAMA%20ESPECIAL.pdf" TargetMode="External"/><Relationship Id="rId104" Type="http://schemas.openxmlformats.org/officeDocument/2006/relationships/hyperlink" Target="https://www.colon.gob.mx/include/pdf/informacion%20publica/XXVI/LICENCIAS/2023/LICENCIAS%20PROGRAMA%20JULIO-SEPTIEMBRE%202023/0048%20PROGRAMA%20ESPECIAL.pdf" TargetMode="External"/><Relationship Id="rId120" Type="http://schemas.openxmlformats.org/officeDocument/2006/relationships/hyperlink" Target="https://www.colon.gob.mx/include/pdf/informacion%20publica/XXVI/LICENCIAS/2023/LICENCIAS%20PROGRAMA%20JULIO-SEPTIEMBRE%202023/0064%20PROGRAMA%20ESPECIAL.pdf" TargetMode="External"/><Relationship Id="rId125" Type="http://schemas.openxmlformats.org/officeDocument/2006/relationships/hyperlink" Target="https://www.colon.gob.mx/include/pdf/informacion%20publica/XXVI/LICENCIAS/2023/LICENCIAS%20Y%20PERMISOS%20TERCER%20TRIMESTRE%20JULIO-SEPTIEMBRE%202023/159%20PERMISO%20PROVISIONAL.pdf" TargetMode="External"/><Relationship Id="rId141" Type="http://schemas.openxmlformats.org/officeDocument/2006/relationships/hyperlink" Target="https://www.colon.gob.mx/include/pdf/informacion%20publica/XXVI/LICENCIAS/2023/LICENCIAS%20Y%20PERMISOS%20TERCER%20TRIMESTRE%20JULIO-SEPTIEMBRE%202023/175%20PERMISO%20PROVISIONAL.pdf" TargetMode="External"/><Relationship Id="rId7" Type="http://schemas.openxmlformats.org/officeDocument/2006/relationships/hyperlink" Target="https://www.colon.gob.mx/include/pdf/informacion%20publica/XXVI/LICENCIAS/2022/LICENCIA%200516.pdf" TargetMode="External"/><Relationship Id="rId71" Type="http://schemas.openxmlformats.org/officeDocument/2006/relationships/hyperlink" Target="https://www.colon.gob.mx/include/pdf/informacion%20publica/XXVI/LICENCIAS/2022/LICENCIA%200585.pdf" TargetMode="External"/><Relationship Id="rId92" Type="http://schemas.openxmlformats.org/officeDocument/2006/relationships/hyperlink" Target="https://www.colon.gob.mx/include/pdf/informacion%20publica/XXVI/LICENCIAS/2022/LICENCIA%200606.pdf" TargetMode="External"/><Relationship Id="rId2" Type="http://schemas.openxmlformats.org/officeDocument/2006/relationships/hyperlink" Target="https://www.colon.gob.mx/include/pdf/informacion%20publica/XXVI/LICENCIAS/2022/LICENCIA%200514.pdf" TargetMode="External"/><Relationship Id="rId29" Type="http://schemas.openxmlformats.org/officeDocument/2006/relationships/hyperlink" Target="https://www.colon.gob.mx/include/pdf/informacion%20publica/XXVI/LICENCIAS/2022/LICENCIA%200541.pdf" TargetMode="External"/><Relationship Id="rId24" Type="http://schemas.openxmlformats.org/officeDocument/2006/relationships/hyperlink" Target="https://www.colon.gob.mx/include/pdf/informacion%20publica/XXVI/LICENCIAS/2022/LICENCIA%200536.pdf" TargetMode="External"/><Relationship Id="rId40" Type="http://schemas.openxmlformats.org/officeDocument/2006/relationships/hyperlink" Target="https://www.colon.gob.mx/include/pdf/informacion%20publica/XXVI/LICENCIAS/2022/LICENCIA%200554.pdf" TargetMode="External"/><Relationship Id="rId45" Type="http://schemas.openxmlformats.org/officeDocument/2006/relationships/hyperlink" Target="https://www.colon.gob.mx/include/pdf/informacion%20publica/XXVI/LICENCIAS/2022/LICENCIA%200559.pdf" TargetMode="External"/><Relationship Id="rId66" Type="http://schemas.openxmlformats.org/officeDocument/2006/relationships/hyperlink" Target="https://www.colon.gob.mx/include/pdf/informacion%20publica/XXVI/LICENCIAS/2022/LICENCIA%200580.pdf" TargetMode="External"/><Relationship Id="rId87" Type="http://schemas.openxmlformats.org/officeDocument/2006/relationships/hyperlink" Target="https://www.colon.gob.mx/include/pdf/informacion%20publica/XXVI/LICENCIAS/2022/LICENCIA%200601.pdf" TargetMode="External"/><Relationship Id="rId110" Type="http://schemas.openxmlformats.org/officeDocument/2006/relationships/hyperlink" Target="https://www.colon.gob.mx/include/pdf/informacion%20publica/XXVI/LICENCIAS/2023/LICENCIAS%20PROGRAMA%20JULIO-SEPTIEMBRE%202023/0054%20PROGRAMA%20ESPECIAL.pdf" TargetMode="External"/><Relationship Id="rId115" Type="http://schemas.openxmlformats.org/officeDocument/2006/relationships/hyperlink" Target="https://www.colon.gob.mx/include/pdf/informacion%20publica/XXVI/LICENCIAS/2023/LICENCIAS%20PROGRAMA%20JULIO-SEPTIEMBRE%202023/0059%20PROGRAMA%20ESPECIAL.pdf" TargetMode="External"/><Relationship Id="rId131" Type="http://schemas.openxmlformats.org/officeDocument/2006/relationships/hyperlink" Target="https://www.colon.gob.mx/include/pdf/informacion%20publica/XXVI/LICENCIAS/2023/LICENCIAS%20Y%20PERMISOS%20TERCER%20TRIMESTRE%20JULIO-SEPTIEMBRE%202023/165%20PERMISO%20PROVISIONAL.pdf" TargetMode="External"/><Relationship Id="rId136" Type="http://schemas.openxmlformats.org/officeDocument/2006/relationships/hyperlink" Target="https://www.colon.gob.mx/include/pdf/informacion%20publica/XXVI/LICENCIAS/2023/LICENCIAS%20Y%20PERMISOS%20TERCER%20TRIMESTRE%20JULIO-SEPTIEMBRE%202023/170%20PERMISO%20PROVISIONAL.pdf" TargetMode="External"/><Relationship Id="rId61" Type="http://schemas.openxmlformats.org/officeDocument/2006/relationships/hyperlink" Target="https://www.colon.gob.mx/include/pdf/informacion%20publica/XXVI/LICENCIAS/2022/LICENCIA%200575.pdf" TargetMode="External"/><Relationship Id="rId82" Type="http://schemas.openxmlformats.org/officeDocument/2006/relationships/hyperlink" Target="https://www.colon.gob.mx/include/pdf/informacion%20publica/XXVI/LICENCIAS/2022/LICENCIA%200592.pdf" TargetMode="External"/><Relationship Id="rId19" Type="http://schemas.openxmlformats.org/officeDocument/2006/relationships/hyperlink" Target="https://www.colon.gob.mx/include/pdf/informacion%20publica/XXVI/LICENCIAS/2022/LICENCIA%200531.pdf" TargetMode="External"/><Relationship Id="rId14" Type="http://schemas.openxmlformats.org/officeDocument/2006/relationships/hyperlink" Target="https://www.colon.gob.mx/include/pdf/informacion%20publica/XXVI/LICENCIAS/2022/LICENCIA%200525.pdf" TargetMode="External"/><Relationship Id="rId30" Type="http://schemas.openxmlformats.org/officeDocument/2006/relationships/hyperlink" Target="https://www.colon.gob.mx/include/pdf/informacion%20publica/XXVI/LICENCIAS/2022/LICENCIA%200542.pdf" TargetMode="External"/><Relationship Id="rId35" Type="http://schemas.openxmlformats.org/officeDocument/2006/relationships/hyperlink" Target="https://www.colon.gob.mx/include/pdf/informacion%20publica/XXVI/LICENCIAS/2022/LICENCIA%200547.pdf" TargetMode="External"/><Relationship Id="rId56" Type="http://schemas.openxmlformats.org/officeDocument/2006/relationships/hyperlink" Target="https://www.colon.gob.mx/include/pdf/informacion%20publica/XXVI/LICENCIAS/2022/LICENCIA%200570.pdf" TargetMode="External"/><Relationship Id="rId77" Type="http://schemas.openxmlformats.org/officeDocument/2006/relationships/hyperlink" Target="https://www.colon.gob.mx/include/pdf/informacion%20publica/XXVI/LICENCIAS/2022/LICENCIA%200591.pdf" TargetMode="External"/><Relationship Id="rId100" Type="http://schemas.openxmlformats.org/officeDocument/2006/relationships/hyperlink" Target="https://www.colon.gob.mx/include/pdf/informacion%20publica/XXVI/LICENCIAS/2023/LICENCIAS%20PROGRAMA%20JULIO-SEPTIEMBRE%202023/0044%20PROGRAMA%20ESPECIAL.pdf" TargetMode="External"/><Relationship Id="rId105" Type="http://schemas.openxmlformats.org/officeDocument/2006/relationships/hyperlink" Target="https://www.colon.gob.mx/include/pdf/informacion%20publica/XXVI/LICENCIAS/2023/LICENCIAS%20PROGRAMA%20JULIO-SEPTIEMBRE%202023/0049%20PROGRAMA%20ESPECIAL.pdf" TargetMode="External"/><Relationship Id="rId126" Type="http://schemas.openxmlformats.org/officeDocument/2006/relationships/hyperlink" Target="https://www.colon.gob.mx/include/pdf/informacion%20publica/XXVI/LICENCIAS/2023/LICENCIAS%20Y%20PERMISOS%20TERCER%20TRIMESTRE%20JULIO-SEPTIEMBRE%202023/160%20PERMISO%20PROVISIONAL.pdf" TargetMode="External"/><Relationship Id="rId8" Type="http://schemas.openxmlformats.org/officeDocument/2006/relationships/hyperlink" Target="https://www.colon.gob.mx/include/pdf/informacion%20publica/XXVI/LICENCIAS/2022/LICENCIA%200517.pdf" TargetMode="External"/><Relationship Id="rId51" Type="http://schemas.openxmlformats.org/officeDocument/2006/relationships/hyperlink" Target="https://www.colon.gob.mx/include/pdf/informacion%20publica/XXVI/LICENCIAS/2022/LICENCIA%200565.pdf" TargetMode="External"/><Relationship Id="rId72" Type="http://schemas.openxmlformats.org/officeDocument/2006/relationships/hyperlink" Target="https://www.colon.gob.mx/include/pdf/informacion%20publica/XXVI/LICENCIAS/2022/LICENCIA%200586.pdf" TargetMode="External"/><Relationship Id="rId93" Type="http://schemas.openxmlformats.org/officeDocument/2006/relationships/hyperlink" Target="https://www.colon.gob.mx/include/pdf/informacion%20publica/XXVI/LICENCIAS/2022/LICENCIA%200607.pdf" TargetMode="External"/><Relationship Id="rId98" Type="http://schemas.openxmlformats.org/officeDocument/2006/relationships/hyperlink" Target="https://www.colon.gob.mx/include/pdf/informacion%20publica/XXVI/LICENCIAS/2023/LICENCIAS%20PROGRAMA%20JULIO-SEPTIEMBRE%202023/0042%20PROGRAMA%20ESPECIAL.pdf" TargetMode="External"/><Relationship Id="rId121" Type="http://schemas.openxmlformats.org/officeDocument/2006/relationships/hyperlink" Target="https://www.colon.gob.mx/include/pdf/informacion%20publica/XXVI/LICENCIAS/2023/LICENCIAS%20Y%20PERMISOS%20TERCER%20TRIMESTRE%20JULIO-SEPTIEMBRE%202023/155%20PERMISO%20PROVISIONAL.pdf" TargetMode="External"/><Relationship Id="rId142" Type="http://schemas.openxmlformats.org/officeDocument/2006/relationships/hyperlink" Target="https://www.colon.gob.mx/include/pdf/informacion%20publica/XXVI/LICENCIAS/2023/LICENCIAS%20Y%20PERMISOS%20TERCER%20TRIMESTRE%20JULIO-SEPTIEMBRE%202023/176%20PERMISO%20PROVISIONAL.pdf" TargetMode="External"/><Relationship Id="rId3" Type="http://schemas.openxmlformats.org/officeDocument/2006/relationships/hyperlink" Target="https://www.colon.gob.mx/include/pdf/informacion%20publica/XXVI/LICENCIAS/2022/LICENCIA%200528.pdf" TargetMode="External"/><Relationship Id="rId25" Type="http://schemas.openxmlformats.org/officeDocument/2006/relationships/hyperlink" Target="https://www.colon.gob.mx/include/pdf/informacion%20publica/XXVI/LICENCIAS/2022/LICENCIA%200537.pdf" TargetMode="External"/><Relationship Id="rId46" Type="http://schemas.openxmlformats.org/officeDocument/2006/relationships/hyperlink" Target="https://www.colon.gob.mx/include/pdf/informacion%20publica/XXVI/LICENCIAS/2022/LICENCIA%200560.pdf" TargetMode="External"/><Relationship Id="rId67" Type="http://schemas.openxmlformats.org/officeDocument/2006/relationships/hyperlink" Target="https://www.colon.gob.mx/include/pdf/informacion%20publica/XXVI/LICENCIAS/2022/LICENCIA%200581.pdf" TargetMode="External"/><Relationship Id="rId116" Type="http://schemas.openxmlformats.org/officeDocument/2006/relationships/hyperlink" Target="https://www.colon.gob.mx/include/pdf/informacion%20publica/XXVI/LICENCIAS/2023/LICENCIAS%20PROGRAMA%20JULIO-SEPTIEMBRE%202023/0060%20PROGRAMA%20ESPECIAL.pdf" TargetMode="External"/><Relationship Id="rId137" Type="http://schemas.openxmlformats.org/officeDocument/2006/relationships/hyperlink" Target="https://www.colon.gob.mx/include/pdf/informacion%20publica/XXVI/LICENCIAS/2023/LICENCIAS%20Y%20PERMISOS%20TERCER%20TRIMESTRE%20JULIO-SEPTIEMBRE%202023/171%20PERMISO%20PROVISIONAL.pdf" TargetMode="External"/><Relationship Id="rId20" Type="http://schemas.openxmlformats.org/officeDocument/2006/relationships/hyperlink" Target="https://www.colon.gob.mx/include/pdf/informacion%20publica/XXVI/LICENCIAS/2022/LICENCIA%200532.pdf" TargetMode="External"/><Relationship Id="rId41" Type="http://schemas.openxmlformats.org/officeDocument/2006/relationships/hyperlink" Target="https://www.colon.gob.mx/include/pdf/informacion%20publica/XXVI/LICENCIAS/2022/LICENCIA%200555.pdf" TargetMode="External"/><Relationship Id="rId62" Type="http://schemas.openxmlformats.org/officeDocument/2006/relationships/hyperlink" Target="https://www.colon.gob.mx/include/pdf/informacion%20publica/XXVI/LICENCIAS/2022/LICENCIA%200576.pdf" TargetMode="External"/><Relationship Id="rId83" Type="http://schemas.openxmlformats.org/officeDocument/2006/relationships/hyperlink" Target="https://www.colon.gob.mx/include/pdf/informacion%20publica/XXVI/LICENCIAS/2022/LICENCIA%200597.pdf" TargetMode="External"/><Relationship Id="rId88" Type="http://schemas.openxmlformats.org/officeDocument/2006/relationships/hyperlink" Target="https://www.colon.gob.mx/include/pdf/informacion%20publica/XXVI/LICENCIAS/2022/LICENCIA%200602.pdf" TargetMode="External"/><Relationship Id="rId111" Type="http://schemas.openxmlformats.org/officeDocument/2006/relationships/hyperlink" Target="https://www.colon.gob.mx/include/pdf/informacion%20publica/XXVI/LICENCIAS/2023/LICENCIAS%20PROGRAMA%20JULIO-SEPTIEMBRE%202023/0055%20PROGRAMA%20ESPECIAL.pdf" TargetMode="External"/><Relationship Id="rId132" Type="http://schemas.openxmlformats.org/officeDocument/2006/relationships/hyperlink" Target="https://www.colon.gob.mx/include/pdf/informacion%20publica/XXVI/LICENCIAS/2023/LICENCIAS%20Y%20PERMISOS%20TERCER%20TRIMESTRE%20JULIO-SEPTIEMBRE%202023/166%20PERMISO%20PROVISIONAL.pdf" TargetMode="External"/><Relationship Id="rId15" Type="http://schemas.openxmlformats.org/officeDocument/2006/relationships/hyperlink" Target="https://www.colon.gob.mx/include/pdf/informacion%20publica/XXVI/LICENCIAS/2022/LICENCIA%200526.pdf" TargetMode="External"/><Relationship Id="rId36" Type="http://schemas.openxmlformats.org/officeDocument/2006/relationships/hyperlink" Target="https://www.colon.gob.mx/include/pdf/informacion%20publica/XXVI/LICENCIAS/2022/LICENCIA%200550.pdf" TargetMode="External"/><Relationship Id="rId57" Type="http://schemas.openxmlformats.org/officeDocument/2006/relationships/hyperlink" Target="https://www.colon.gob.mx/include/pdf/informacion%20publica/XXVI/LICENCIAS/2022/LICENCIA%200571.pdf" TargetMode="External"/><Relationship Id="rId106" Type="http://schemas.openxmlformats.org/officeDocument/2006/relationships/hyperlink" Target="https://www.colon.gob.mx/include/pdf/informacion%20publica/XXVI/LICENCIAS/2023/LICENCIAS%20PROGRAMA%20JULIO-SEPTIEMBRE%202023/0050%20PROGRAMA%20ESPECIAL.pdf" TargetMode="External"/><Relationship Id="rId127" Type="http://schemas.openxmlformats.org/officeDocument/2006/relationships/hyperlink" Target="https://www.colon.gob.mx/include/pdf/informacion%20publica/XXVI/LICENCIAS/2023/LICENCIAS%20Y%20PERMISOS%20TERCER%20TRIMESTRE%20JULIO-SEPTIEMBRE%202023/161%20PERMISO%20PROVISIONAL.pdf" TargetMode="External"/><Relationship Id="rId10" Type="http://schemas.openxmlformats.org/officeDocument/2006/relationships/hyperlink" Target="https://www.colon.gob.mx/include/pdf/informacion%20publica/XXVI/LICENCIAS/2022/LICENCIA%200519.pdf" TargetMode="External"/><Relationship Id="rId31" Type="http://schemas.openxmlformats.org/officeDocument/2006/relationships/hyperlink" Target="https://www.colon.gob.mx/include/pdf/informacion%20publica/XXVI/LICENCIAS/2022/LICENCIA%200543.pdf" TargetMode="External"/><Relationship Id="rId52" Type="http://schemas.openxmlformats.org/officeDocument/2006/relationships/hyperlink" Target="https://www.colon.gob.mx/include/pdf/informacion%20publica/XXVI/LICENCIAS/2022/LICENCIA%200566.pdf" TargetMode="External"/><Relationship Id="rId73" Type="http://schemas.openxmlformats.org/officeDocument/2006/relationships/hyperlink" Target="https://www.colon.gob.mx/include/pdf/informacion%20publica/XXVI/LICENCIAS/2022/LICENCIA%200587.pdf" TargetMode="External"/><Relationship Id="rId78" Type="http://schemas.openxmlformats.org/officeDocument/2006/relationships/hyperlink" Target="https://www.colon.gob.mx/include/pdf/informacion%20publica/XXVI/LICENCIAS/2022/LICENCIA%200592.pdf" TargetMode="External"/><Relationship Id="rId94" Type="http://schemas.openxmlformats.org/officeDocument/2006/relationships/hyperlink" Target="https://www.colon.gob.mx/include/pdf/informacion%20publica/XXVI/LICENCIAS/2022/LICENCIA%200608.pdf" TargetMode="External"/><Relationship Id="rId99" Type="http://schemas.openxmlformats.org/officeDocument/2006/relationships/hyperlink" Target="https://www.colon.gob.mx/include/pdf/informacion%20publica/XXVI/LICENCIAS/2023/LICENCIAS%20PROGRAMA%20JULIO-SEPTIEMBRE%202023/0043%20PROGRAMA%20ESPECIAL.pdf" TargetMode="External"/><Relationship Id="rId101" Type="http://schemas.openxmlformats.org/officeDocument/2006/relationships/hyperlink" Target="https://www.colon.gob.mx/include/pdf/informacion%20publica/XXVI/LICENCIAS/2023/LICENCIAS%20PROGRAMA%20JULIO-SEPTIEMBRE%202023/0045%20PROGRAMA%20ESPECIAL.pdf" TargetMode="External"/><Relationship Id="rId122" Type="http://schemas.openxmlformats.org/officeDocument/2006/relationships/hyperlink" Target="https://www.colon.gob.mx/include/pdf/informacion%20publica/XXVI/LICENCIAS/2023/LICENCIAS%20Y%20PERMISOS%20TERCER%20TRIMESTRE%20JULIO-SEPTIEMBRE%202023/156%20PERMISO%20PROVISIONAL.pdf" TargetMode="External"/><Relationship Id="rId143" Type="http://schemas.openxmlformats.org/officeDocument/2006/relationships/hyperlink" Target="https://www.colon.gob.mx/include/pdf/informacion%20publica/XXVI/LICENCIAS/2023/LICENCIAS%20Y%20PERMISOS%20TERCER%20TRIMESTRE%20JULIO-SEPTIEMBRE%202023/177%20PERMISO%20PROVISIONAL.pdf" TargetMode="External"/><Relationship Id="rId4" Type="http://schemas.openxmlformats.org/officeDocument/2006/relationships/hyperlink" Target="https://www.colon.gob.mx/include/pdf/informacion%20publica/XXVI/LICENCIAS/2022/LICENCIA%200548.pdf" TargetMode="External"/><Relationship Id="rId9" Type="http://schemas.openxmlformats.org/officeDocument/2006/relationships/hyperlink" Target="https://www.colon.gob.mx/include/pdf/informacion%20publica/XXVI/LICENCIAS/2022/LICENCIA%200518.pdf" TargetMode="External"/><Relationship Id="rId26" Type="http://schemas.openxmlformats.org/officeDocument/2006/relationships/hyperlink" Target="https://www.colon.gob.mx/include/pdf/informacion%20publica/XXVI/LICENCIAS/2022/LICENCIA%200538.pdf" TargetMode="External"/><Relationship Id="rId47" Type="http://schemas.openxmlformats.org/officeDocument/2006/relationships/hyperlink" Target="https://www.colon.gob.mx/include/pdf/informacion%20publica/XXVI/LICENCIAS/2022/LICENCIA%200561.pdf" TargetMode="External"/><Relationship Id="rId68" Type="http://schemas.openxmlformats.org/officeDocument/2006/relationships/hyperlink" Target="https://www.colon.gob.mx/include/pdf/informacion%20publica/XXVI/LICENCIAS/2022/LICENCIA%200582.pdf" TargetMode="External"/><Relationship Id="rId89" Type="http://schemas.openxmlformats.org/officeDocument/2006/relationships/hyperlink" Target="https://www.colon.gob.mx/include/pdf/informacion%20publica/XXVI/LICENCIAS/2022/LICENCIA%200603.pdf" TargetMode="External"/><Relationship Id="rId112" Type="http://schemas.openxmlformats.org/officeDocument/2006/relationships/hyperlink" Target="https://www.colon.gob.mx/include/pdf/informacion%20publica/XXVI/LICENCIAS/2023/LICENCIAS%20PROGRAMA%20JULIO-SEPTIEMBRE%202023/0056%20PROGRAMA%20ESPECIAL.pdf" TargetMode="External"/><Relationship Id="rId133" Type="http://schemas.openxmlformats.org/officeDocument/2006/relationships/hyperlink" Target="https://www.colon.gob.mx/include/pdf/informacion%20publica/XXVI/LICENCIAS/2023/LICENCIAS%20Y%20PERMISOS%20TERCER%20TRIMESTRE%20JULIO-SEPTIEMBRE%202023/167%20PERMISO%20PROVISIONAL.pdf" TargetMode="External"/><Relationship Id="rId16" Type="http://schemas.openxmlformats.org/officeDocument/2006/relationships/hyperlink" Target="https://www.colon.gob.mx/include/pdf/informacion%20publica/XXVI/LICENCIAS/2022/LICENCIA%200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1"/>
  <sheetViews>
    <sheetView tabSelected="1" topLeftCell="P2" zoomScaleNormal="100" workbookViewId="0">
      <pane xSplit="3278" ySplit="930" topLeftCell="R7" activePane="bottomRight"/>
      <selection pane="topRight" activeCell="F2" sqref="F2"/>
      <selection pane="bottomLeft" activeCell="E8" sqref="E8"/>
      <selection pane="bottomRight" activeCell="S11" sqref="S11"/>
    </sheetView>
  </sheetViews>
  <sheetFormatPr baseColWidth="10" defaultColWidth="9.19921875" defaultRowHeight="14.25" x14ac:dyDescent="0.45"/>
  <cols>
    <col min="1" max="1" width="8" bestFit="1" customWidth="1"/>
    <col min="2" max="2" width="36.46484375" bestFit="1" customWidth="1"/>
    <col min="3" max="3" width="38.53125" bestFit="1" customWidth="1"/>
    <col min="4" max="4" width="26.796875" bestFit="1" customWidth="1"/>
    <col min="5" max="5" width="80" bestFit="1" customWidth="1"/>
    <col min="6" max="6" width="34.53125" bestFit="1" customWidth="1"/>
    <col min="7" max="7" width="46.53125" bestFit="1" customWidth="1"/>
    <col min="8" max="8" width="47.53125" bestFit="1" customWidth="1"/>
    <col min="9" max="9" width="42.53125" bestFit="1" customWidth="1"/>
    <col min="10" max="10" width="45.53125" bestFit="1" customWidth="1"/>
    <col min="11" max="11" width="49.46484375" bestFit="1" customWidth="1"/>
    <col min="12" max="12" width="51.19921875" bestFit="1" customWidth="1"/>
    <col min="13" max="13" width="47.19921875" bestFit="1" customWidth="1"/>
    <col min="14" max="14" width="58.19921875" bestFit="1" customWidth="1"/>
    <col min="15" max="15" width="38" bestFit="1" customWidth="1"/>
    <col min="16" max="16" width="39.53125" bestFit="1" customWidth="1"/>
    <col min="17" max="17" width="63.265625" bestFit="1" customWidth="1"/>
    <col min="18" max="18" width="55.19921875" bestFit="1" customWidth="1"/>
    <col min="19" max="19" width="55.46484375" bestFit="1" customWidth="1"/>
    <col min="20" max="20" width="77.19921875" bestFit="1" customWidth="1"/>
    <col min="21" max="21" width="61.46484375" bestFit="1" customWidth="1"/>
    <col min="22" max="22" width="69.796875" bestFit="1" customWidth="1"/>
    <col min="23" max="23" width="49.53125" bestFit="1" customWidth="1"/>
    <col min="24" max="24" width="42.19921875" bestFit="1" customWidth="1"/>
    <col min="25" max="25" width="49.265625" bestFit="1" customWidth="1"/>
    <col min="26" max="26" width="73.19921875" bestFit="1" customWidth="1"/>
    <col min="27" max="27" width="17.53125" bestFit="1" customWidth="1"/>
    <col min="28" max="28" width="20" bestFit="1" customWidth="1"/>
    <col min="29" max="29" width="8" bestFit="1" customWidth="1"/>
  </cols>
  <sheetData>
    <row r="1" spans="1:29" hidden="1" x14ac:dyDescent="0.45">
      <c r="A1" t="s">
        <v>0</v>
      </c>
    </row>
    <row r="2" spans="1:29" x14ac:dyDescent="0.4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4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4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4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45">
      <c r="A8">
        <v>2023</v>
      </c>
      <c r="B8" s="2">
        <v>45108</v>
      </c>
      <c r="C8" s="2">
        <v>45199</v>
      </c>
      <c r="D8" t="s">
        <v>74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80</v>
      </c>
      <c r="K8" t="s">
        <v>81</v>
      </c>
      <c r="L8" t="s">
        <v>82</v>
      </c>
      <c r="M8" t="s">
        <v>83</v>
      </c>
      <c r="N8" t="s">
        <v>84</v>
      </c>
      <c r="O8" s="2">
        <v>45111</v>
      </c>
      <c r="P8" s="2">
        <v>45291</v>
      </c>
      <c r="Q8" t="s">
        <v>85</v>
      </c>
      <c r="R8" s="5" t="s">
        <v>86</v>
      </c>
      <c r="S8">
        <v>0</v>
      </c>
      <c r="T8">
        <v>0</v>
      </c>
      <c r="U8" s="4" t="s">
        <v>86</v>
      </c>
      <c r="V8" s="4" t="s">
        <v>86</v>
      </c>
      <c r="W8" s="4" t="s">
        <v>86</v>
      </c>
      <c r="X8" t="s">
        <v>87</v>
      </c>
      <c r="Y8" s="5" t="s">
        <v>86</v>
      </c>
      <c r="Z8" t="s">
        <v>88</v>
      </c>
      <c r="AA8" s="2">
        <v>45199</v>
      </c>
      <c r="AB8" s="2">
        <v>45199</v>
      </c>
      <c r="AC8" t="s">
        <v>89</v>
      </c>
    </row>
    <row r="9" spans="1:29" x14ac:dyDescent="0.45">
      <c r="A9">
        <v>2023</v>
      </c>
      <c r="B9" s="2">
        <v>45108</v>
      </c>
      <c r="C9" s="2">
        <v>45199</v>
      </c>
      <c r="D9" t="s">
        <v>74</v>
      </c>
      <c r="E9" t="s">
        <v>90</v>
      </c>
      <c r="F9" t="s">
        <v>76</v>
      </c>
      <c r="G9" t="s">
        <v>77</v>
      </c>
      <c r="H9" t="s">
        <v>78</v>
      </c>
      <c r="I9" t="s">
        <v>79</v>
      </c>
      <c r="J9" t="s">
        <v>91</v>
      </c>
      <c r="K9" t="s">
        <v>92</v>
      </c>
      <c r="L9" t="s">
        <v>93</v>
      </c>
      <c r="M9" t="s">
        <v>94</v>
      </c>
      <c r="N9" t="s">
        <v>84</v>
      </c>
      <c r="O9" s="2">
        <v>45111</v>
      </c>
      <c r="P9" s="2">
        <v>45291</v>
      </c>
      <c r="Q9" t="s">
        <v>85</v>
      </c>
      <c r="R9" s="4" t="s">
        <v>95</v>
      </c>
      <c r="S9">
        <v>0</v>
      </c>
      <c r="T9">
        <v>0</v>
      </c>
      <c r="U9" s="4" t="s">
        <v>95</v>
      </c>
      <c r="V9" s="4" t="s">
        <v>95</v>
      </c>
      <c r="W9" s="4" t="s">
        <v>95</v>
      </c>
      <c r="X9" t="s">
        <v>87</v>
      </c>
      <c r="Y9" s="4" t="s">
        <v>95</v>
      </c>
      <c r="Z9" t="s">
        <v>88</v>
      </c>
      <c r="AA9" s="2">
        <v>45199</v>
      </c>
      <c r="AB9" s="2">
        <v>45199</v>
      </c>
      <c r="AC9" t="s">
        <v>89</v>
      </c>
    </row>
    <row r="10" spans="1:29" x14ac:dyDescent="0.45">
      <c r="A10">
        <v>2023</v>
      </c>
      <c r="B10" s="2">
        <v>45108</v>
      </c>
      <c r="C10" s="2">
        <v>45199</v>
      </c>
      <c r="D10" t="s">
        <v>74</v>
      </c>
      <c r="E10" t="s">
        <v>96</v>
      </c>
      <c r="F10" t="s">
        <v>76</v>
      </c>
      <c r="G10" t="s">
        <v>77</v>
      </c>
      <c r="H10" t="s">
        <v>78</v>
      </c>
      <c r="I10" t="s">
        <v>79</v>
      </c>
      <c r="J10" t="s">
        <v>97</v>
      </c>
      <c r="K10" t="s">
        <v>98</v>
      </c>
      <c r="L10" t="s">
        <v>99</v>
      </c>
      <c r="M10" t="s">
        <v>100</v>
      </c>
      <c r="N10" t="s">
        <v>101</v>
      </c>
      <c r="O10" s="2">
        <v>45111</v>
      </c>
      <c r="P10" s="2">
        <v>45291</v>
      </c>
      <c r="Q10" t="s">
        <v>85</v>
      </c>
      <c r="R10" s="4" t="s">
        <v>102</v>
      </c>
      <c r="S10">
        <v>0</v>
      </c>
      <c r="T10">
        <v>0</v>
      </c>
      <c r="U10" s="4" t="s">
        <v>102</v>
      </c>
      <c r="V10" s="4" t="s">
        <v>102</v>
      </c>
      <c r="W10" s="4" t="s">
        <v>102</v>
      </c>
      <c r="X10" t="s">
        <v>87</v>
      </c>
      <c r="Y10" s="4" t="s">
        <v>102</v>
      </c>
      <c r="Z10" t="s">
        <v>88</v>
      </c>
      <c r="AA10" s="2">
        <v>45199</v>
      </c>
      <c r="AB10" s="2">
        <v>45199</v>
      </c>
      <c r="AC10" t="s">
        <v>89</v>
      </c>
    </row>
    <row r="11" spans="1:29" x14ac:dyDescent="0.45">
      <c r="A11">
        <v>2023</v>
      </c>
      <c r="B11" s="2">
        <v>45108</v>
      </c>
      <c r="C11" s="2">
        <v>45199</v>
      </c>
      <c r="D11" t="s">
        <v>74</v>
      </c>
      <c r="E11" t="s">
        <v>103</v>
      </c>
      <c r="F11" t="s">
        <v>76</v>
      </c>
      <c r="G11" t="s">
        <v>77</v>
      </c>
      <c r="H11" t="s">
        <v>78</v>
      </c>
      <c r="I11" t="s">
        <v>79</v>
      </c>
      <c r="J11" t="s">
        <v>104</v>
      </c>
      <c r="K11" t="s">
        <v>105</v>
      </c>
      <c r="L11" t="s">
        <v>106</v>
      </c>
      <c r="M11" t="s">
        <v>107</v>
      </c>
      <c r="N11" t="s">
        <v>101</v>
      </c>
      <c r="O11" s="2">
        <v>45112</v>
      </c>
      <c r="P11" s="2">
        <v>45291</v>
      </c>
      <c r="Q11" t="s">
        <v>85</v>
      </c>
      <c r="R11" s="4" t="s">
        <v>108</v>
      </c>
      <c r="S11">
        <v>0</v>
      </c>
      <c r="T11">
        <v>0</v>
      </c>
      <c r="U11" s="4" t="s">
        <v>108</v>
      </c>
      <c r="V11" s="4" t="s">
        <v>108</v>
      </c>
      <c r="W11" s="4" t="s">
        <v>108</v>
      </c>
      <c r="X11" t="s">
        <v>87</v>
      </c>
      <c r="Y11" s="4" t="s">
        <v>108</v>
      </c>
      <c r="Z11" t="s">
        <v>88</v>
      </c>
      <c r="AA11" s="2">
        <v>45199</v>
      </c>
      <c r="AB11" s="2">
        <v>45199</v>
      </c>
      <c r="AC11" t="s">
        <v>89</v>
      </c>
    </row>
    <row r="12" spans="1:29" x14ac:dyDescent="0.45">
      <c r="A12">
        <v>2023</v>
      </c>
      <c r="B12" s="2">
        <v>45108</v>
      </c>
      <c r="C12" s="2">
        <v>45199</v>
      </c>
      <c r="D12" t="s">
        <v>74</v>
      </c>
      <c r="E12" t="s">
        <v>109</v>
      </c>
      <c r="F12" t="s">
        <v>76</v>
      </c>
      <c r="G12" t="s">
        <v>77</v>
      </c>
      <c r="H12" t="s">
        <v>78</v>
      </c>
      <c r="I12" t="s">
        <v>79</v>
      </c>
      <c r="J12" t="s">
        <v>110</v>
      </c>
      <c r="K12" t="s">
        <v>111</v>
      </c>
      <c r="L12" t="s">
        <v>112</v>
      </c>
      <c r="N12" t="s">
        <v>84</v>
      </c>
      <c r="O12" s="2">
        <v>45112</v>
      </c>
      <c r="P12" s="2">
        <v>45291</v>
      </c>
      <c r="Q12" t="s">
        <v>85</v>
      </c>
      <c r="R12" s="4" t="s">
        <v>113</v>
      </c>
      <c r="S12">
        <v>0</v>
      </c>
      <c r="T12">
        <v>0</v>
      </c>
      <c r="U12" s="4" t="s">
        <v>113</v>
      </c>
      <c r="V12" s="4" t="s">
        <v>113</v>
      </c>
      <c r="W12" s="4" t="s">
        <v>113</v>
      </c>
      <c r="X12" t="s">
        <v>87</v>
      </c>
      <c r="Y12" s="4" t="s">
        <v>113</v>
      </c>
      <c r="Z12" t="s">
        <v>88</v>
      </c>
      <c r="AA12" s="2">
        <v>45199</v>
      </c>
      <c r="AB12" s="2">
        <v>45199</v>
      </c>
      <c r="AC12" t="s">
        <v>89</v>
      </c>
    </row>
    <row r="13" spans="1:29" x14ac:dyDescent="0.45">
      <c r="A13">
        <v>2023</v>
      </c>
      <c r="B13" s="2">
        <v>45108</v>
      </c>
      <c r="C13" s="2">
        <v>45199</v>
      </c>
      <c r="D13" t="s">
        <v>74</v>
      </c>
      <c r="E13" t="s">
        <v>114</v>
      </c>
      <c r="F13" t="s">
        <v>76</v>
      </c>
      <c r="G13" t="s">
        <v>77</v>
      </c>
      <c r="H13" t="s">
        <v>78</v>
      </c>
      <c r="I13" t="s">
        <v>79</v>
      </c>
      <c r="J13" t="s">
        <v>115</v>
      </c>
      <c r="K13" t="s">
        <v>116</v>
      </c>
      <c r="L13" t="s">
        <v>117</v>
      </c>
      <c r="N13" t="s">
        <v>84</v>
      </c>
      <c r="O13" s="2">
        <v>45112</v>
      </c>
      <c r="P13" s="2">
        <v>45291</v>
      </c>
      <c r="Q13" t="s">
        <v>85</v>
      </c>
      <c r="R13" s="4" t="s">
        <v>118</v>
      </c>
      <c r="S13">
        <v>0</v>
      </c>
      <c r="T13">
        <v>0</v>
      </c>
      <c r="U13" s="4" t="s">
        <v>118</v>
      </c>
      <c r="V13" s="4" t="s">
        <v>118</v>
      </c>
      <c r="W13" s="4" t="s">
        <v>118</v>
      </c>
      <c r="X13" t="s">
        <v>87</v>
      </c>
      <c r="Y13" s="4" t="s">
        <v>118</v>
      </c>
      <c r="Z13" t="s">
        <v>88</v>
      </c>
      <c r="AA13" s="2">
        <v>45199</v>
      </c>
      <c r="AB13" s="2">
        <v>45199</v>
      </c>
      <c r="AC13" t="s">
        <v>89</v>
      </c>
    </row>
    <row r="14" spans="1:29" x14ac:dyDescent="0.45">
      <c r="A14">
        <v>2023</v>
      </c>
      <c r="B14" s="2">
        <v>45108</v>
      </c>
      <c r="C14" s="2">
        <v>45199</v>
      </c>
      <c r="D14" t="s">
        <v>74</v>
      </c>
      <c r="E14" t="s">
        <v>119</v>
      </c>
      <c r="F14" t="s">
        <v>76</v>
      </c>
      <c r="G14" t="s">
        <v>77</v>
      </c>
      <c r="H14" t="s">
        <v>78</v>
      </c>
      <c r="I14" t="s">
        <v>79</v>
      </c>
      <c r="J14" t="s">
        <v>120</v>
      </c>
      <c r="K14" t="s">
        <v>121</v>
      </c>
      <c r="L14" t="s">
        <v>117</v>
      </c>
      <c r="N14" t="s">
        <v>101</v>
      </c>
      <c r="O14" s="2">
        <v>45112</v>
      </c>
      <c r="P14" s="2">
        <v>45291</v>
      </c>
      <c r="Q14" t="s">
        <v>85</v>
      </c>
      <c r="R14" s="4" t="s">
        <v>122</v>
      </c>
      <c r="S14">
        <v>0</v>
      </c>
      <c r="T14">
        <v>0</v>
      </c>
      <c r="U14" s="4" t="s">
        <v>122</v>
      </c>
      <c r="V14" s="4" t="s">
        <v>122</v>
      </c>
      <c r="W14" s="4" t="s">
        <v>122</v>
      </c>
      <c r="X14" t="s">
        <v>87</v>
      </c>
      <c r="Y14" s="4" t="s">
        <v>122</v>
      </c>
      <c r="Z14" t="s">
        <v>88</v>
      </c>
      <c r="AA14" s="2">
        <v>45199</v>
      </c>
      <c r="AB14" s="2">
        <v>45199</v>
      </c>
      <c r="AC14" t="s">
        <v>89</v>
      </c>
    </row>
    <row r="15" spans="1:29" x14ac:dyDescent="0.45">
      <c r="A15">
        <v>2023</v>
      </c>
      <c r="B15" s="2">
        <v>45108</v>
      </c>
      <c r="C15" s="2">
        <v>45199</v>
      </c>
      <c r="D15" t="s">
        <v>74</v>
      </c>
      <c r="E15" t="s">
        <v>123</v>
      </c>
      <c r="F15" t="s">
        <v>76</v>
      </c>
      <c r="G15" t="s">
        <v>77</v>
      </c>
      <c r="H15" t="s">
        <v>78</v>
      </c>
      <c r="I15" t="s">
        <v>79</v>
      </c>
      <c r="J15" t="s">
        <v>124</v>
      </c>
      <c r="K15" t="s">
        <v>125</v>
      </c>
      <c r="L15" t="s">
        <v>126</v>
      </c>
      <c r="N15" t="s">
        <v>101</v>
      </c>
      <c r="O15" s="2">
        <v>45113</v>
      </c>
      <c r="P15" s="2">
        <v>45291</v>
      </c>
      <c r="Q15" t="s">
        <v>85</v>
      </c>
      <c r="R15" s="4" t="s">
        <v>127</v>
      </c>
      <c r="S15">
        <v>0</v>
      </c>
      <c r="T15">
        <v>0</v>
      </c>
      <c r="U15" s="4" t="s">
        <v>127</v>
      </c>
      <c r="V15" s="4" t="s">
        <v>127</v>
      </c>
      <c r="W15" s="4" t="s">
        <v>127</v>
      </c>
      <c r="X15" t="s">
        <v>87</v>
      </c>
      <c r="Y15" s="4" t="s">
        <v>127</v>
      </c>
      <c r="Z15" t="s">
        <v>88</v>
      </c>
      <c r="AA15" s="2">
        <v>45199</v>
      </c>
      <c r="AB15" s="2">
        <v>45199</v>
      </c>
      <c r="AC15" t="s">
        <v>89</v>
      </c>
    </row>
    <row r="16" spans="1:29" x14ac:dyDescent="0.45">
      <c r="A16">
        <v>2023</v>
      </c>
      <c r="B16" s="2">
        <v>45108</v>
      </c>
      <c r="C16" s="2">
        <v>45199</v>
      </c>
      <c r="D16" t="s">
        <v>74</v>
      </c>
      <c r="E16" t="s">
        <v>128</v>
      </c>
      <c r="F16" t="s">
        <v>76</v>
      </c>
      <c r="G16" t="s">
        <v>77</v>
      </c>
      <c r="H16" t="s">
        <v>78</v>
      </c>
      <c r="I16" t="s">
        <v>79</v>
      </c>
      <c r="J16" t="s">
        <v>129</v>
      </c>
      <c r="K16" t="s">
        <v>130</v>
      </c>
      <c r="L16" t="s">
        <v>130</v>
      </c>
      <c r="M16" t="s">
        <v>131</v>
      </c>
      <c r="N16" t="s">
        <v>101</v>
      </c>
      <c r="O16" s="2">
        <v>45114</v>
      </c>
      <c r="P16" s="2">
        <v>45291</v>
      </c>
      <c r="Q16" t="s">
        <v>85</v>
      </c>
      <c r="R16" s="4" t="s">
        <v>132</v>
      </c>
      <c r="S16">
        <v>0</v>
      </c>
      <c r="T16">
        <v>0</v>
      </c>
      <c r="U16" s="4" t="s">
        <v>132</v>
      </c>
      <c r="V16" s="4" t="s">
        <v>132</v>
      </c>
      <c r="W16" s="4" t="s">
        <v>132</v>
      </c>
      <c r="X16" t="s">
        <v>87</v>
      </c>
      <c r="Y16" s="4" t="s">
        <v>132</v>
      </c>
      <c r="Z16" t="s">
        <v>88</v>
      </c>
      <c r="AA16" s="2">
        <v>45199</v>
      </c>
      <c r="AB16" s="2">
        <v>45199</v>
      </c>
      <c r="AC16" t="s">
        <v>89</v>
      </c>
    </row>
    <row r="17" spans="1:29" x14ac:dyDescent="0.45">
      <c r="A17">
        <v>2023</v>
      </c>
      <c r="B17" s="2">
        <v>45108</v>
      </c>
      <c r="C17" s="2">
        <v>45199</v>
      </c>
      <c r="D17" t="s">
        <v>74</v>
      </c>
      <c r="E17" t="s">
        <v>133</v>
      </c>
      <c r="F17" t="s">
        <v>76</v>
      </c>
      <c r="G17" t="s">
        <v>77</v>
      </c>
      <c r="H17" t="s">
        <v>78</v>
      </c>
      <c r="I17" t="s">
        <v>79</v>
      </c>
      <c r="J17" t="s">
        <v>134</v>
      </c>
      <c r="K17" t="s">
        <v>135</v>
      </c>
      <c r="L17" t="s">
        <v>136</v>
      </c>
      <c r="M17" t="s">
        <v>137</v>
      </c>
      <c r="N17" t="s">
        <v>101</v>
      </c>
      <c r="O17" s="2">
        <v>45117</v>
      </c>
      <c r="P17" s="2">
        <v>45291</v>
      </c>
      <c r="Q17" t="s">
        <v>85</v>
      </c>
      <c r="R17" s="4" t="s">
        <v>138</v>
      </c>
      <c r="S17">
        <v>0</v>
      </c>
      <c r="T17">
        <v>0</v>
      </c>
      <c r="U17" s="4" t="s">
        <v>138</v>
      </c>
      <c r="V17" s="4" t="s">
        <v>138</v>
      </c>
      <c r="W17" s="4" t="s">
        <v>138</v>
      </c>
      <c r="X17" t="s">
        <v>87</v>
      </c>
      <c r="Y17" s="4" t="s">
        <v>138</v>
      </c>
      <c r="Z17" t="s">
        <v>88</v>
      </c>
      <c r="AA17" s="2">
        <v>45199</v>
      </c>
      <c r="AB17" s="2">
        <v>45199</v>
      </c>
      <c r="AC17" t="s">
        <v>89</v>
      </c>
    </row>
    <row r="18" spans="1:29" x14ac:dyDescent="0.45">
      <c r="A18">
        <v>2023</v>
      </c>
      <c r="B18" s="2">
        <v>45108</v>
      </c>
      <c r="C18" s="2">
        <v>45199</v>
      </c>
      <c r="D18" t="s">
        <v>74</v>
      </c>
      <c r="E18" t="s">
        <v>139</v>
      </c>
      <c r="F18" t="s">
        <v>76</v>
      </c>
      <c r="G18" t="s">
        <v>77</v>
      </c>
      <c r="H18" t="s">
        <v>78</v>
      </c>
      <c r="I18" t="s">
        <v>79</v>
      </c>
      <c r="J18" t="s">
        <v>140</v>
      </c>
      <c r="K18" t="s">
        <v>141</v>
      </c>
      <c r="L18" t="s">
        <v>142</v>
      </c>
      <c r="N18" t="s">
        <v>84</v>
      </c>
      <c r="O18" s="2">
        <v>45118</v>
      </c>
      <c r="P18" s="2">
        <v>45291</v>
      </c>
      <c r="Q18" t="s">
        <v>85</v>
      </c>
      <c r="R18" s="4" t="s">
        <v>143</v>
      </c>
      <c r="S18">
        <v>0</v>
      </c>
      <c r="T18">
        <v>0</v>
      </c>
      <c r="U18" s="4" t="s">
        <v>143</v>
      </c>
      <c r="V18" s="4" t="s">
        <v>143</v>
      </c>
      <c r="W18" s="4" t="s">
        <v>143</v>
      </c>
      <c r="X18" t="s">
        <v>87</v>
      </c>
      <c r="Y18" s="4" t="s">
        <v>143</v>
      </c>
      <c r="Z18" t="s">
        <v>88</v>
      </c>
      <c r="AA18" s="2">
        <v>45199</v>
      </c>
      <c r="AB18" s="2">
        <v>45199</v>
      </c>
      <c r="AC18" t="s">
        <v>89</v>
      </c>
    </row>
    <row r="19" spans="1:29" x14ac:dyDescent="0.45">
      <c r="A19">
        <v>2023</v>
      </c>
      <c r="B19" s="2">
        <v>45108</v>
      </c>
      <c r="C19" s="2">
        <v>45199</v>
      </c>
      <c r="D19" t="s">
        <v>74</v>
      </c>
      <c r="E19" t="s">
        <v>144</v>
      </c>
      <c r="F19" t="s">
        <v>76</v>
      </c>
      <c r="G19" t="s">
        <v>77</v>
      </c>
      <c r="H19" t="s">
        <v>78</v>
      </c>
      <c r="I19" t="s">
        <v>79</v>
      </c>
      <c r="J19" t="s">
        <v>140</v>
      </c>
      <c r="K19" t="s">
        <v>141</v>
      </c>
      <c r="L19" t="s">
        <v>142</v>
      </c>
      <c r="N19" t="s">
        <v>84</v>
      </c>
      <c r="O19" s="2">
        <v>45118</v>
      </c>
      <c r="P19" s="2">
        <v>45291</v>
      </c>
      <c r="Q19" t="s">
        <v>85</v>
      </c>
      <c r="R19" s="4" t="s">
        <v>145</v>
      </c>
      <c r="S19">
        <v>0</v>
      </c>
      <c r="T19">
        <v>0</v>
      </c>
      <c r="U19" s="4" t="s">
        <v>145</v>
      </c>
      <c r="V19" s="4" t="s">
        <v>145</v>
      </c>
      <c r="W19" s="4" t="s">
        <v>145</v>
      </c>
      <c r="X19" t="s">
        <v>87</v>
      </c>
      <c r="Y19" s="4" t="s">
        <v>145</v>
      </c>
      <c r="Z19" t="s">
        <v>88</v>
      </c>
      <c r="AA19" s="2">
        <v>45199</v>
      </c>
      <c r="AB19" s="2">
        <v>45199</v>
      </c>
      <c r="AC19" t="s">
        <v>89</v>
      </c>
    </row>
    <row r="20" spans="1:29" x14ac:dyDescent="0.45">
      <c r="A20">
        <v>2023</v>
      </c>
      <c r="B20" s="2">
        <v>45108</v>
      </c>
      <c r="C20" s="2">
        <v>45199</v>
      </c>
      <c r="D20" t="s">
        <v>74</v>
      </c>
      <c r="E20" t="s">
        <v>146</v>
      </c>
      <c r="F20" t="s">
        <v>76</v>
      </c>
      <c r="G20" t="s">
        <v>77</v>
      </c>
      <c r="H20" t="s">
        <v>78</v>
      </c>
      <c r="I20" t="s">
        <v>79</v>
      </c>
      <c r="J20" t="s">
        <v>147</v>
      </c>
      <c r="K20" t="s">
        <v>148</v>
      </c>
      <c r="L20" t="s">
        <v>149</v>
      </c>
      <c r="N20" t="s">
        <v>84</v>
      </c>
      <c r="O20" s="2">
        <v>45119</v>
      </c>
      <c r="P20" s="2">
        <v>45291</v>
      </c>
      <c r="Q20" t="s">
        <v>85</v>
      </c>
      <c r="R20" s="4" t="s">
        <v>150</v>
      </c>
      <c r="S20">
        <v>0</v>
      </c>
      <c r="T20">
        <v>0</v>
      </c>
      <c r="U20" s="4" t="s">
        <v>150</v>
      </c>
      <c r="V20" s="4" t="s">
        <v>150</v>
      </c>
      <c r="W20" s="4" t="s">
        <v>150</v>
      </c>
      <c r="X20" t="s">
        <v>87</v>
      </c>
      <c r="Y20" s="4" t="s">
        <v>150</v>
      </c>
      <c r="Z20" t="s">
        <v>88</v>
      </c>
      <c r="AA20" s="2">
        <v>45199</v>
      </c>
      <c r="AB20" s="2">
        <v>45199</v>
      </c>
      <c r="AC20" t="s">
        <v>89</v>
      </c>
    </row>
    <row r="21" spans="1:29" x14ac:dyDescent="0.45">
      <c r="A21">
        <v>2023</v>
      </c>
      <c r="B21" s="2">
        <v>45108</v>
      </c>
      <c r="C21" s="2">
        <v>45199</v>
      </c>
      <c r="D21" t="s">
        <v>74</v>
      </c>
      <c r="E21" t="s">
        <v>151</v>
      </c>
      <c r="F21" t="s">
        <v>76</v>
      </c>
      <c r="G21" t="s">
        <v>77</v>
      </c>
      <c r="H21" t="s">
        <v>78</v>
      </c>
      <c r="I21" t="s">
        <v>79</v>
      </c>
      <c r="J21" t="s">
        <v>152</v>
      </c>
      <c r="K21" t="s">
        <v>153</v>
      </c>
      <c r="L21" t="s">
        <v>154</v>
      </c>
      <c r="N21" t="s">
        <v>101</v>
      </c>
      <c r="O21" s="2">
        <v>45121</v>
      </c>
      <c r="P21" s="2">
        <v>45291</v>
      </c>
      <c r="Q21" t="s">
        <v>85</v>
      </c>
      <c r="R21" s="4" t="s">
        <v>155</v>
      </c>
      <c r="S21">
        <v>0</v>
      </c>
      <c r="T21">
        <v>0</v>
      </c>
      <c r="U21" s="4" t="s">
        <v>155</v>
      </c>
      <c r="V21" s="4" t="s">
        <v>155</v>
      </c>
      <c r="W21" s="4" t="s">
        <v>155</v>
      </c>
      <c r="X21" t="s">
        <v>87</v>
      </c>
      <c r="Y21" s="4" t="s">
        <v>155</v>
      </c>
      <c r="Z21" t="s">
        <v>88</v>
      </c>
      <c r="AA21" s="2">
        <v>45199</v>
      </c>
      <c r="AB21" s="2">
        <v>45199</v>
      </c>
      <c r="AC21" t="s">
        <v>89</v>
      </c>
    </row>
    <row r="22" spans="1:29" x14ac:dyDescent="0.45">
      <c r="A22">
        <v>2023</v>
      </c>
      <c r="B22" s="2">
        <v>45108</v>
      </c>
      <c r="C22" s="2">
        <v>45199</v>
      </c>
      <c r="D22" t="s">
        <v>74</v>
      </c>
      <c r="E22" t="s">
        <v>156</v>
      </c>
      <c r="F22" t="s">
        <v>76</v>
      </c>
      <c r="G22" t="s">
        <v>77</v>
      </c>
      <c r="H22" t="s">
        <v>78</v>
      </c>
      <c r="I22" t="s">
        <v>79</v>
      </c>
      <c r="J22" t="s">
        <v>157</v>
      </c>
      <c r="K22" t="s">
        <v>158</v>
      </c>
      <c r="L22" t="s">
        <v>117</v>
      </c>
      <c r="N22" t="s">
        <v>101</v>
      </c>
      <c r="O22" s="2">
        <v>45121</v>
      </c>
      <c r="P22" s="2">
        <v>45291</v>
      </c>
      <c r="Q22" t="s">
        <v>85</v>
      </c>
      <c r="R22" s="4" t="s">
        <v>159</v>
      </c>
      <c r="S22">
        <v>0</v>
      </c>
      <c r="T22">
        <v>0</v>
      </c>
      <c r="U22" s="4" t="s">
        <v>159</v>
      </c>
      <c r="V22" s="4" t="s">
        <v>159</v>
      </c>
      <c r="W22" s="4" t="s">
        <v>159</v>
      </c>
      <c r="X22" t="s">
        <v>87</v>
      </c>
      <c r="Y22" s="4" t="s">
        <v>159</v>
      </c>
      <c r="Z22" t="s">
        <v>88</v>
      </c>
      <c r="AA22" s="2">
        <v>45199</v>
      </c>
      <c r="AB22" s="2">
        <v>45199</v>
      </c>
      <c r="AC22" t="s">
        <v>89</v>
      </c>
    </row>
    <row r="23" spans="1:29" x14ac:dyDescent="0.45">
      <c r="A23">
        <v>2023</v>
      </c>
      <c r="B23" s="2">
        <v>45108</v>
      </c>
      <c r="C23" s="2">
        <v>45199</v>
      </c>
      <c r="D23" t="s">
        <v>74</v>
      </c>
      <c r="E23" t="s">
        <v>160</v>
      </c>
      <c r="F23" t="s">
        <v>76</v>
      </c>
      <c r="G23" t="s">
        <v>77</v>
      </c>
      <c r="H23" t="s">
        <v>78</v>
      </c>
      <c r="I23" t="s">
        <v>79</v>
      </c>
      <c r="J23" t="s">
        <v>157</v>
      </c>
      <c r="K23" t="s">
        <v>158</v>
      </c>
      <c r="L23" t="s">
        <v>117</v>
      </c>
      <c r="N23" t="s">
        <v>101</v>
      </c>
      <c r="O23" s="2">
        <v>45121</v>
      </c>
      <c r="P23" s="2">
        <v>45291</v>
      </c>
      <c r="Q23" t="s">
        <v>85</v>
      </c>
      <c r="R23" s="4" t="s">
        <v>161</v>
      </c>
      <c r="S23">
        <v>0</v>
      </c>
      <c r="T23">
        <v>0</v>
      </c>
      <c r="U23" s="4" t="s">
        <v>161</v>
      </c>
      <c r="V23" s="4" t="s">
        <v>161</v>
      </c>
      <c r="W23" s="4" t="s">
        <v>161</v>
      </c>
      <c r="X23" t="s">
        <v>87</v>
      </c>
      <c r="Y23" s="4" t="s">
        <v>161</v>
      </c>
      <c r="Z23" t="s">
        <v>88</v>
      </c>
      <c r="AA23" s="2">
        <v>45199</v>
      </c>
      <c r="AB23" s="2">
        <v>45199</v>
      </c>
      <c r="AC23" t="s">
        <v>89</v>
      </c>
    </row>
    <row r="24" spans="1:29" x14ac:dyDescent="0.45">
      <c r="A24">
        <v>2023</v>
      </c>
      <c r="B24" s="2">
        <v>45108</v>
      </c>
      <c r="C24" s="2">
        <v>45199</v>
      </c>
      <c r="D24" t="s">
        <v>74</v>
      </c>
      <c r="E24" t="s">
        <v>162</v>
      </c>
      <c r="F24" t="s">
        <v>76</v>
      </c>
      <c r="G24" t="s">
        <v>77</v>
      </c>
      <c r="H24" t="s">
        <v>78</v>
      </c>
      <c r="I24" t="s">
        <v>79</v>
      </c>
      <c r="J24" t="s">
        <v>163</v>
      </c>
      <c r="K24" t="s">
        <v>164</v>
      </c>
      <c r="L24" t="s">
        <v>117</v>
      </c>
      <c r="N24" t="s">
        <v>101</v>
      </c>
      <c r="O24" s="2">
        <v>45121</v>
      </c>
      <c r="P24" s="2">
        <v>45291</v>
      </c>
      <c r="Q24" t="s">
        <v>85</v>
      </c>
      <c r="R24" s="4" t="s">
        <v>165</v>
      </c>
      <c r="S24">
        <v>0</v>
      </c>
      <c r="T24">
        <v>0</v>
      </c>
      <c r="U24" s="4" t="s">
        <v>165</v>
      </c>
      <c r="V24" s="4" t="s">
        <v>165</v>
      </c>
      <c r="W24" s="4" t="s">
        <v>165</v>
      </c>
      <c r="X24" t="s">
        <v>87</v>
      </c>
      <c r="Y24" s="4" t="s">
        <v>165</v>
      </c>
      <c r="Z24" t="s">
        <v>88</v>
      </c>
      <c r="AA24" s="2">
        <v>45199</v>
      </c>
      <c r="AB24" s="2">
        <v>45199</v>
      </c>
      <c r="AC24" t="s">
        <v>89</v>
      </c>
    </row>
    <row r="25" spans="1:29" x14ac:dyDescent="0.45">
      <c r="A25">
        <v>2023</v>
      </c>
      <c r="B25" s="2">
        <v>45108</v>
      </c>
      <c r="C25" s="2">
        <v>45199</v>
      </c>
      <c r="D25" t="s">
        <v>74</v>
      </c>
      <c r="E25" t="s">
        <v>166</v>
      </c>
      <c r="F25" t="s">
        <v>76</v>
      </c>
      <c r="G25" t="s">
        <v>77</v>
      </c>
      <c r="H25" t="s">
        <v>78</v>
      </c>
      <c r="I25" t="s">
        <v>79</v>
      </c>
      <c r="J25" t="s">
        <v>167</v>
      </c>
      <c r="K25" t="s">
        <v>168</v>
      </c>
      <c r="L25" t="s">
        <v>117</v>
      </c>
      <c r="N25" t="s">
        <v>101</v>
      </c>
      <c r="O25" s="2">
        <v>45121</v>
      </c>
      <c r="P25" s="2">
        <v>45291</v>
      </c>
      <c r="Q25" t="s">
        <v>85</v>
      </c>
      <c r="R25" s="4" t="s">
        <v>169</v>
      </c>
      <c r="S25">
        <v>0</v>
      </c>
      <c r="T25">
        <v>0</v>
      </c>
      <c r="U25" s="4" t="s">
        <v>169</v>
      </c>
      <c r="V25" s="4" t="s">
        <v>169</v>
      </c>
      <c r="W25" s="4" t="s">
        <v>169</v>
      </c>
      <c r="X25" t="s">
        <v>87</v>
      </c>
      <c r="Y25" s="4" t="s">
        <v>169</v>
      </c>
      <c r="Z25" t="s">
        <v>88</v>
      </c>
      <c r="AA25" s="2">
        <v>45199</v>
      </c>
      <c r="AB25" s="2">
        <v>45199</v>
      </c>
      <c r="AC25" t="s">
        <v>89</v>
      </c>
    </row>
    <row r="26" spans="1:29" x14ac:dyDescent="0.45">
      <c r="A26">
        <v>2023</v>
      </c>
      <c r="B26" s="2">
        <v>45108</v>
      </c>
      <c r="C26" s="2">
        <v>45199</v>
      </c>
      <c r="D26" t="s">
        <v>74</v>
      </c>
      <c r="E26" t="s">
        <v>170</v>
      </c>
      <c r="F26" t="s">
        <v>76</v>
      </c>
      <c r="G26" t="s">
        <v>77</v>
      </c>
      <c r="H26" t="s">
        <v>78</v>
      </c>
      <c r="I26" t="s">
        <v>79</v>
      </c>
      <c r="J26" t="s">
        <v>171</v>
      </c>
      <c r="K26" t="s">
        <v>172</v>
      </c>
      <c r="L26" t="s">
        <v>173</v>
      </c>
      <c r="N26" t="s">
        <v>101</v>
      </c>
      <c r="O26" s="2">
        <v>45121</v>
      </c>
      <c r="P26" s="2">
        <v>45291</v>
      </c>
      <c r="Q26" t="s">
        <v>85</v>
      </c>
      <c r="R26" s="4" t="s">
        <v>174</v>
      </c>
      <c r="S26">
        <v>0</v>
      </c>
      <c r="T26">
        <v>0</v>
      </c>
      <c r="U26" s="4" t="s">
        <v>174</v>
      </c>
      <c r="V26" s="4" t="s">
        <v>174</v>
      </c>
      <c r="W26" s="4" t="s">
        <v>174</v>
      </c>
      <c r="X26" t="s">
        <v>87</v>
      </c>
      <c r="Y26" s="4" t="s">
        <v>174</v>
      </c>
      <c r="Z26" t="s">
        <v>88</v>
      </c>
      <c r="AA26" s="2">
        <v>45199</v>
      </c>
      <c r="AB26" s="2">
        <v>45199</v>
      </c>
      <c r="AC26" t="s">
        <v>89</v>
      </c>
    </row>
    <row r="27" spans="1:29" x14ac:dyDescent="0.45">
      <c r="A27">
        <v>2023</v>
      </c>
      <c r="B27" s="2">
        <v>45108</v>
      </c>
      <c r="C27" s="2">
        <v>45199</v>
      </c>
      <c r="D27" t="s">
        <v>74</v>
      </c>
      <c r="E27" t="s">
        <v>175</v>
      </c>
      <c r="F27" t="s">
        <v>76</v>
      </c>
      <c r="G27" t="s">
        <v>77</v>
      </c>
      <c r="H27" t="s">
        <v>78</v>
      </c>
      <c r="I27" t="s">
        <v>79</v>
      </c>
      <c r="J27" t="s">
        <v>171</v>
      </c>
      <c r="K27" t="s">
        <v>172</v>
      </c>
      <c r="L27" t="s">
        <v>173</v>
      </c>
      <c r="N27" t="s">
        <v>101</v>
      </c>
      <c r="O27" s="2">
        <v>45121</v>
      </c>
      <c r="P27" s="2">
        <v>45291</v>
      </c>
      <c r="Q27" t="s">
        <v>85</v>
      </c>
      <c r="R27" s="4" t="s">
        <v>176</v>
      </c>
      <c r="S27">
        <v>0</v>
      </c>
      <c r="T27">
        <v>0</v>
      </c>
      <c r="U27" s="4" t="s">
        <v>176</v>
      </c>
      <c r="V27" s="4" t="s">
        <v>176</v>
      </c>
      <c r="W27" s="4" t="s">
        <v>176</v>
      </c>
      <c r="X27" t="s">
        <v>87</v>
      </c>
      <c r="Y27" s="4" t="s">
        <v>176</v>
      </c>
      <c r="Z27" t="s">
        <v>88</v>
      </c>
      <c r="AA27" s="2">
        <v>45199</v>
      </c>
      <c r="AB27" s="2">
        <v>45199</v>
      </c>
      <c r="AC27" t="s">
        <v>89</v>
      </c>
    </row>
    <row r="28" spans="1:29" x14ac:dyDescent="0.45">
      <c r="A28">
        <v>2023</v>
      </c>
      <c r="B28" s="2">
        <v>45108</v>
      </c>
      <c r="C28" s="2">
        <v>45199</v>
      </c>
      <c r="D28" t="s">
        <v>74</v>
      </c>
      <c r="E28" t="s">
        <v>177</v>
      </c>
      <c r="F28" t="s">
        <v>76</v>
      </c>
      <c r="G28" t="s">
        <v>77</v>
      </c>
      <c r="H28" t="s">
        <v>78</v>
      </c>
      <c r="I28" t="s">
        <v>79</v>
      </c>
      <c r="J28" t="s">
        <v>178</v>
      </c>
      <c r="K28" t="s">
        <v>179</v>
      </c>
      <c r="L28" t="s">
        <v>180</v>
      </c>
      <c r="N28" t="s">
        <v>101</v>
      </c>
      <c r="O28" s="2">
        <v>45121</v>
      </c>
      <c r="P28" s="2">
        <v>45291</v>
      </c>
      <c r="Q28" t="s">
        <v>85</v>
      </c>
      <c r="R28" s="4" t="s">
        <v>181</v>
      </c>
      <c r="S28">
        <v>0</v>
      </c>
      <c r="T28">
        <v>0</v>
      </c>
      <c r="U28" s="4" t="s">
        <v>181</v>
      </c>
      <c r="V28" s="4" t="s">
        <v>181</v>
      </c>
      <c r="W28" s="4" t="s">
        <v>181</v>
      </c>
      <c r="X28" t="s">
        <v>87</v>
      </c>
      <c r="Y28" s="4" t="s">
        <v>181</v>
      </c>
      <c r="Z28" t="s">
        <v>88</v>
      </c>
      <c r="AA28" s="2">
        <v>45199</v>
      </c>
      <c r="AB28" s="2">
        <v>45199</v>
      </c>
      <c r="AC28" t="s">
        <v>89</v>
      </c>
    </row>
    <row r="29" spans="1:29" x14ac:dyDescent="0.45">
      <c r="A29">
        <v>2023</v>
      </c>
      <c r="B29" s="2">
        <v>45108</v>
      </c>
      <c r="C29" s="2">
        <v>45199</v>
      </c>
      <c r="D29" t="s">
        <v>74</v>
      </c>
      <c r="E29" t="s">
        <v>182</v>
      </c>
      <c r="F29" t="s">
        <v>76</v>
      </c>
      <c r="G29" t="s">
        <v>77</v>
      </c>
      <c r="H29" t="s">
        <v>78</v>
      </c>
      <c r="I29" t="s">
        <v>79</v>
      </c>
      <c r="J29" t="s">
        <v>183</v>
      </c>
      <c r="K29" t="s">
        <v>184</v>
      </c>
      <c r="L29" t="s">
        <v>185</v>
      </c>
      <c r="N29" t="s">
        <v>101</v>
      </c>
      <c r="O29" s="2">
        <v>45124</v>
      </c>
      <c r="P29" s="2">
        <v>45291</v>
      </c>
      <c r="Q29" t="s">
        <v>85</v>
      </c>
      <c r="R29" s="4" t="s">
        <v>186</v>
      </c>
      <c r="S29">
        <v>0</v>
      </c>
      <c r="T29">
        <v>0</v>
      </c>
      <c r="U29" s="4" t="s">
        <v>186</v>
      </c>
      <c r="V29" s="4" t="s">
        <v>186</v>
      </c>
      <c r="W29" s="4" t="s">
        <v>186</v>
      </c>
      <c r="X29" t="s">
        <v>87</v>
      </c>
      <c r="Y29" s="4" t="s">
        <v>186</v>
      </c>
      <c r="Z29" t="s">
        <v>88</v>
      </c>
      <c r="AA29" s="2">
        <v>45199</v>
      </c>
      <c r="AB29" s="2">
        <v>45199</v>
      </c>
      <c r="AC29" t="s">
        <v>89</v>
      </c>
    </row>
    <row r="30" spans="1:29" x14ac:dyDescent="0.45">
      <c r="A30">
        <v>2023</v>
      </c>
      <c r="B30" s="2">
        <v>45108</v>
      </c>
      <c r="C30" s="2">
        <v>45199</v>
      </c>
      <c r="D30" t="s">
        <v>74</v>
      </c>
      <c r="E30" t="s">
        <v>187</v>
      </c>
      <c r="F30" t="s">
        <v>76</v>
      </c>
      <c r="G30" t="s">
        <v>77</v>
      </c>
      <c r="H30" t="s">
        <v>78</v>
      </c>
      <c r="I30" t="s">
        <v>79</v>
      </c>
      <c r="J30" t="s">
        <v>188</v>
      </c>
      <c r="K30" t="s">
        <v>189</v>
      </c>
      <c r="L30" t="s">
        <v>117</v>
      </c>
      <c r="N30" t="s">
        <v>101</v>
      </c>
      <c r="O30" s="2">
        <v>45125</v>
      </c>
      <c r="P30" s="2">
        <v>45291</v>
      </c>
      <c r="Q30" t="s">
        <v>85</v>
      </c>
      <c r="R30" s="4" t="s">
        <v>190</v>
      </c>
      <c r="S30">
        <v>0</v>
      </c>
      <c r="T30">
        <v>0</v>
      </c>
      <c r="U30" s="4" t="s">
        <v>190</v>
      </c>
      <c r="V30" s="4" t="s">
        <v>190</v>
      </c>
      <c r="W30" s="4" t="s">
        <v>190</v>
      </c>
      <c r="X30" t="s">
        <v>87</v>
      </c>
      <c r="Y30" s="4" t="s">
        <v>190</v>
      </c>
      <c r="Z30" t="s">
        <v>88</v>
      </c>
      <c r="AA30" s="2">
        <v>45199</v>
      </c>
      <c r="AB30" s="2">
        <v>45199</v>
      </c>
      <c r="AC30" t="s">
        <v>89</v>
      </c>
    </row>
    <row r="31" spans="1:29" x14ac:dyDescent="0.45">
      <c r="A31">
        <v>2023</v>
      </c>
      <c r="B31" s="2">
        <v>45108</v>
      </c>
      <c r="C31" s="2">
        <v>45199</v>
      </c>
      <c r="D31" t="s">
        <v>74</v>
      </c>
      <c r="E31" t="s">
        <v>191</v>
      </c>
      <c r="F31" t="s">
        <v>76</v>
      </c>
      <c r="G31" t="s">
        <v>77</v>
      </c>
      <c r="H31" t="s">
        <v>78</v>
      </c>
      <c r="I31" t="s">
        <v>79</v>
      </c>
      <c r="J31" t="s">
        <v>192</v>
      </c>
      <c r="K31" t="s">
        <v>193</v>
      </c>
      <c r="L31" t="s">
        <v>194</v>
      </c>
      <c r="M31" t="s">
        <v>195</v>
      </c>
      <c r="N31" t="s">
        <v>101</v>
      </c>
      <c r="O31" s="2">
        <v>45125</v>
      </c>
      <c r="P31" s="2">
        <v>45291</v>
      </c>
      <c r="Q31" t="s">
        <v>85</v>
      </c>
      <c r="R31" s="4" t="s">
        <v>196</v>
      </c>
      <c r="S31">
        <v>0</v>
      </c>
      <c r="T31">
        <v>0</v>
      </c>
      <c r="U31" s="4" t="s">
        <v>196</v>
      </c>
      <c r="V31" s="4" t="s">
        <v>196</v>
      </c>
      <c r="W31" s="4" t="s">
        <v>196</v>
      </c>
      <c r="X31" t="s">
        <v>87</v>
      </c>
      <c r="Y31" s="4" t="s">
        <v>196</v>
      </c>
      <c r="Z31" t="s">
        <v>88</v>
      </c>
      <c r="AA31" s="2">
        <v>45199</v>
      </c>
      <c r="AB31" s="2">
        <v>45199</v>
      </c>
      <c r="AC31" t="s">
        <v>89</v>
      </c>
    </row>
    <row r="32" spans="1:29" x14ac:dyDescent="0.45">
      <c r="A32">
        <v>2023</v>
      </c>
      <c r="B32" s="2">
        <v>45108</v>
      </c>
      <c r="C32" s="2">
        <v>45199</v>
      </c>
      <c r="D32" t="s">
        <v>74</v>
      </c>
      <c r="E32" t="s">
        <v>197</v>
      </c>
      <c r="F32" t="s">
        <v>76</v>
      </c>
      <c r="G32" t="s">
        <v>77</v>
      </c>
      <c r="H32" t="s">
        <v>78</v>
      </c>
      <c r="I32" t="s">
        <v>79</v>
      </c>
      <c r="J32" t="s">
        <v>198</v>
      </c>
      <c r="K32" t="s">
        <v>199</v>
      </c>
      <c r="L32" t="s">
        <v>200</v>
      </c>
      <c r="M32" t="s">
        <v>201</v>
      </c>
      <c r="N32" t="s">
        <v>101</v>
      </c>
      <c r="O32" s="2">
        <v>45125</v>
      </c>
      <c r="P32" s="2">
        <v>45291</v>
      </c>
      <c r="Q32" t="s">
        <v>85</v>
      </c>
      <c r="R32" s="4" t="s">
        <v>202</v>
      </c>
      <c r="S32">
        <v>0</v>
      </c>
      <c r="T32">
        <v>0</v>
      </c>
      <c r="U32" s="4" t="s">
        <v>202</v>
      </c>
      <c r="V32" s="4" t="s">
        <v>202</v>
      </c>
      <c r="W32" s="4" t="s">
        <v>202</v>
      </c>
      <c r="X32" t="s">
        <v>87</v>
      </c>
      <c r="Y32" s="4" t="s">
        <v>202</v>
      </c>
      <c r="Z32" t="s">
        <v>88</v>
      </c>
      <c r="AA32" s="2">
        <v>45199</v>
      </c>
      <c r="AB32" s="2">
        <v>45199</v>
      </c>
      <c r="AC32" t="s">
        <v>89</v>
      </c>
    </row>
    <row r="33" spans="1:29" x14ac:dyDescent="0.45">
      <c r="A33">
        <v>2023</v>
      </c>
      <c r="B33" s="2">
        <v>45108</v>
      </c>
      <c r="C33" s="2">
        <v>45199</v>
      </c>
      <c r="D33" t="s">
        <v>74</v>
      </c>
      <c r="E33" t="s">
        <v>203</v>
      </c>
      <c r="F33" t="s">
        <v>76</v>
      </c>
      <c r="G33" t="s">
        <v>77</v>
      </c>
      <c r="H33" t="s">
        <v>78</v>
      </c>
      <c r="I33" t="s">
        <v>79</v>
      </c>
      <c r="J33" t="s">
        <v>204</v>
      </c>
      <c r="K33" t="s">
        <v>205</v>
      </c>
      <c r="L33" t="s">
        <v>117</v>
      </c>
      <c r="N33" t="s">
        <v>101</v>
      </c>
      <c r="O33" s="2">
        <v>45125</v>
      </c>
      <c r="P33" s="2">
        <v>45291</v>
      </c>
      <c r="Q33" t="s">
        <v>85</v>
      </c>
      <c r="R33" s="4" t="s">
        <v>206</v>
      </c>
      <c r="S33">
        <v>0</v>
      </c>
      <c r="T33">
        <v>0</v>
      </c>
      <c r="U33" s="4" t="s">
        <v>206</v>
      </c>
      <c r="V33" s="4" t="s">
        <v>206</v>
      </c>
      <c r="W33" s="4" t="s">
        <v>206</v>
      </c>
      <c r="X33" t="s">
        <v>87</v>
      </c>
      <c r="Y33" s="4" t="s">
        <v>206</v>
      </c>
      <c r="Z33" t="s">
        <v>88</v>
      </c>
      <c r="AA33" s="2">
        <v>45199</v>
      </c>
      <c r="AB33" s="2">
        <v>45199</v>
      </c>
      <c r="AC33" t="s">
        <v>89</v>
      </c>
    </row>
    <row r="34" spans="1:29" x14ac:dyDescent="0.45">
      <c r="A34">
        <v>2023</v>
      </c>
      <c r="B34" s="2">
        <v>45108</v>
      </c>
      <c r="C34" s="2">
        <v>45199</v>
      </c>
      <c r="D34" t="s">
        <v>74</v>
      </c>
      <c r="E34" t="s">
        <v>207</v>
      </c>
      <c r="F34" t="s">
        <v>76</v>
      </c>
      <c r="G34" t="s">
        <v>77</v>
      </c>
      <c r="H34" t="s">
        <v>78</v>
      </c>
      <c r="I34" t="s">
        <v>79</v>
      </c>
      <c r="J34" t="s">
        <v>208</v>
      </c>
      <c r="K34" t="s">
        <v>199</v>
      </c>
      <c r="L34" t="s">
        <v>194</v>
      </c>
      <c r="M34" t="s">
        <v>209</v>
      </c>
      <c r="N34" t="s">
        <v>101</v>
      </c>
      <c r="O34" s="2">
        <v>45126</v>
      </c>
      <c r="P34" s="2">
        <v>45291</v>
      </c>
      <c r="Q34" t="s">
        <v>85</v>
      </c>
      <c r="R34" s="4" t="s">
        <v>210</v>
      </c>
      <c r="S34">
        <v>0</v>
      </c>
      <c r="T34">
        <v>0</v>
      </c>
      <c r="U34" s="4" t="s">
        <v>210</v>
      </c>
      <c r="V34" s="4" t="s">
        <v>210</v>
      </c>
      <c r="W34" s="4" t="s">
        <v>210</v>
      </c>
      <c r="X34" t="s">
        <v>87</v>
      </c>
      <c r="Y34" s="4" t="s">
        <v>210</v>
      </c>
      <c r="Z34" t="s">
        <v>88</v>
      </c>
      <c r="AA34" s="2">
        <v>45199</v>
      </c>
      <c r="AB34" s="2">
        <v>45199</v>
      </c>
      <c r="AC34" t="s">
        <v>89</v>
      </c>
    </row>
    <row r="35" spans="1:29" x14ac:dyDescent="0.45">
      <c r="A35">
        <v>2023</v>
      </c>
      <c r="B35" s="2">
        <v>45108</v>
      </c>
      <c r="C35" s="2">
        <v>45199</v>
      </c>
      <c r="D35" t="s">
        <v>74</v>
      </c>
      <c r="E35" t="s">
        <v>211</v>
      </c>
      <c r="F35" t="s">
        <v>76</v>
      </c>
      <c r="G35" t="s">
        <v>77</v>
      </c>
      <c r="H35" t="s">
        <v>78</v>
      </c>
      <c r="I35" t="s">
        <v>79</v>
      </c>
      <c r="J35" t="s">
        <v>212</v>
      </c>
      <c r="K35" t="s">
        <v>105</v>
      </c>
      <c r="L35" t="s">
        <v>92</v>
      </c>
      <c r="M35" t="s">
        <v>213</v>
      </c>
      <c r="N35" t="s">
        <v>101</v>
      </c>
      <c r="O35" s="2">
        <v>45132</v>
      </c>
      <c r="P35" s="2">
        <v>45291</v>
      </c>
      <c r="Q35" t="s">
        <v>85</v>
      </c>
      <c r="R35" s="4" t="s">
        <v>214</v>
      </c>
      <c r="S35">
        <v>0</v>
      </c>
      <c r="T35">
        <v>0</v>
      </c>
      <c r="U35" s="4" t="s">
        <v>214</v>
      </c>
      <c r="V35" s="4" t="s">
        <v>214</v>
      </c>
      <c r="W35" s="4" t="s">
        <v>214</v>
      </c>
      <c r="X35" t="s">
        <v>87</v>
      </c>
      <c r="Y35" s="4" t="s">
        <v>214</v>
      </c>
      <c r="Z35" t="s">
        <v>88</v>
      </c>
      <c r="AA35" s="2">
        <v>45199</v>
      </c>
      <c r="AB35" s="2">
        <v>45199</v>
      </c>
      <c r="AC35" t="s">
        <v>89</v>
      </c>
    </row>
    <row r="36" spans="1:29" x14ac:dyDescent="0.45">
      <c r="A36">
        <v>2023</v>
      </c>
      <c r="B36" s="2">
        <v>45108</v>
      </c>
      <c r="C36" s="2">
        <v>45199</v>
      </c>
      <c r="D36" t="s">
        <v>74</v>
      </c>
      <c r="E36" t="s">
        <v>215</v>
      </c>
      <c r="F36" t="s">
        <v>76</v>
      </c>
      <c r="G36" t="s">
        <v>77</v>
      </c>
      <c r="H36" t="s">
        <v>78</v>
      </c>
      <c r="I36" t="s">
        <v>79</v>
      </c>
      <c r="J36" t="s">
        <v>212</v>
      </c>
      <c r="K36" t="s">
        <v>105</v>
      </c>
      <c r="L36" t="s">
        <v>92</v>
      </c>
      <c r="M36" t="s">
        <v>216</v>
      </c>
      <c r="N36" t="s">
        <v>101</v>
      </c>
      <c r="O36" s="2">
        <v>45132</v>
      </c>
      <c r="P36" s="2">
        <v>45291</v>
      </c>
      <c r="Q36" t="s">
        <v>85</v>
      </c>
      <c r="R36" s="4" t="s">
        <v>217</v>
      </c>
      <c r="S36">
        <v>0</v>
      </c>
      <c r="T36">
        <v>0</v>
      </c>
      <c r="U36" s="4" t="s">
        <v>217</v>
      </c>
      <c r="V36" s="4" t="s">
        <v>217</v>
      </c>
      <c r="W36" s="4" t="s">
        <v>217</v>
      </c>
      <c r="X36" t="s">
        <v>87</v>
      </c>
      <c r="Y36" s="4" t="s">
        <v>217</v>
      </c>
      <c r="Z36" t="s">
        <v>88</v>
      </c>
      <c r="AA36" s="2">
        <v>45199</v>
      </c>
      <c r="AB36" s="2">
        <v>45199</v>
      </c>
      <c r="AC36" t="s">
        <v>89</v>
      </c>
    </row>
    <row r="37" spans="1:29" x14ac:dyDescent="0.45">
      <c r="A37">
        <v>2023</v>
      </c>
      <c r="B37" s="2">
        <v>45108</v>
      </c>
      <c r="C37" s="2">
        <v>45199</v>
      </c>
      <c r="D37" t="s">
        <v>74</v>
      </c>
      <c r="E37" t="s">
        <v>218</v>
      </c>
      <c r="F37" t="s">
        <v>76</v>
      </c>
      <c r="G37" t="s">
        <v>77</v>
      </c>
      <c r="H37" t="s">
        <v>78</v>
      </c>
      <c r="I37" t="s">
        <v>79</v>
      </c>
      <c r="J37" t="s">
        <v>219</v>
      </c>
      <c r="K37" t="s">
        <v>220</v>
      </c>
      <c r="L37" t="s">
        <v>199</v>
      </c>
      <c r="M37" t="s">
        <v>221</v>
      </c>
      <c r="N37" t="s">
        <v>101</v>
      </c>
      <c r="O37" s="2">
        <v>45132</v>
      </c>
      <c r="P37" s="2">
        <v>45291</v>
      </c>
      <c r="Q37" t="s">
        <v>85</v>
      </c>
      <c r="R37" s="4" t="s">
        <v>222</v>
      </c>
      <c r="S37">
        <v>0</v>
      </c>
      <c r="T37">
        <v>0</v>
      </c>
      <c r="U37" s="4" t="s">
        <v>222</v>
      </c>
      <c r="V37" s="4" t="s">
        <v>222</v>
      </c>
      <c r="W37" s="4" t="s">
        <v>222</v>
      </c>
      <c r="X37" t="s">
        <v>87</v>
      </c>
      <c r="Y37" s="4" t="s">
        <v>222</v>
      </c>
      <c r="Z37" t="s">
        <v>88</v>
      </c>
      <c r="AA37" s="2">
        <v>45199</v>
      </c>
      <c r="AB37" s="2">
        <v>45199</v>
      </c>
      <c r="AC37" t="s">
        <v>89</v>
      </c>
    </row>
    <row r="38" spans="1:29" x14ac:dyDescent="0.45">
      <c r="A38">
        <v>2023</v>
      </c>
      <c r="B38" s="2">
        <v>45108</v>
      </c>
      <c r="C38" s="2">
        <v>45199</v>
      </c>
      <c r="D38" t="s">
        <v>74</v>
      </c>
      <c r="E38" t="s">
        <v>223</v>
      </c>
      <c r="F38" t="s">
        <v>76</v>
      </c>
      <c r="G38" t="s">
        <v>77</v>
      </c>
      <c r="H38" t="s">
        <v>78</v>
      </c>
      <c r="I38" t="s">
        <v>79</v>
      </c>
      <c r="J38" t="s">
        <v>224</v>
      </c>
      <c r="K38" t="s">
        <v>225</v>
      </c>
      <c r="L38" t="s">
        <v>226</v>
      </c>
      <c r="N38" t="s">
        <v>101</v>
      </c>
      <c r="O38" s="2">
        <v>45132</v>
      </c>
      <c r="P38" s="2">
        <v>45291</v>
      </c>
      <c r="Q38" t="s">
        <v>85</v>
      </c>
      <c r="R38" s="4" t="s">
        <v>227</v>
      </c>
      <c r="S38">
        <v>0</v>
      </c>
      <c r="T38">
        <v>0</v>
      </c>
      <c r="U38" s="4" t="s">
        <v>227</v>
      </c>
      <c r="V38" s="4" t="s">
        <v>227</v>
      </c>
      <c r="W38" s="4" t="s">
        <v>227</v>
      </c>
      <c r="X38" t="s">
        <v>87</v>
      </c>
      <c r="Y38" s="4" t="s">
        <v>227</v>
      </c>
      <c r="Z38" t="s">
        <v>88</v>
      </c>
      <c r="AA38" s="2">
        <v>45199</v>
      </c>
      <c r="AB38" s="2">
        <v>45199</v>
      </c>
      <c r="AC38" t="s">
        <v>89</v>
      </c>
    </row>
    <row r="39" spans="1:29" x14ac:dyDescent="0.45">
      <c r="A39">
        <v>2023</v>
      </c>
      <c r="B39" s="2">
        <v>45108</v>
      </c>
      <c r="C39" s="2">
        <v>45199</v>
      </c>
      <c r="D39" t="s">
        <v>74</v>
      </c>
      <c r="E39" t="s">
        <v>228</v>
      </c>
      <c r="F39" t="s">
        <v>76</v>
      </c>
      <c r="G39" t="s">
        <v>77</v>
      </c>
      <c r="H39" t="s">
        <v>78</v>
      </c>
      <c r="I39" t="s">
        <v>79</v>
      </c>
      <c r="J39" t="s">
        <v>229</v>
      </c>
      <c r="K39" t="s">
        <v>230</v>
      </c>
      <c r="L39" t="s">
        <v>231</v>
      </c>
      <c r="N39" t="s">
        <v>101</v>
      </c>
      <c r="O39" s="2">
        <v>45133</v>
      </c>
      <c r="P39" s="2">
        <v>45291</v>
      </c>
      <c r="Q39" t="s">
        <v>85</v>
      </c>
      <c r="R39" s="4" t="s">
        <v>232</v>
      </c>
      <c r="S39">
        <v>0</v>
      </c>
      <c r="T39">
        <v>0</v>
      </c>
      <c r="U39" s="4" t="s">
        <v>232</v>
      </c>
      <c r="V39" s="4" t="s">
        <v>232</v>
      </c>
      <c r="W39" s="4" t="s">
        <v>232</v>
      </c>
      <c r="X39" t="s">
        <v>87</v>
      </c>
      <c r="Y39" s="4" t="s">
        <v>232</v>
      </c>
      <c r="Z39" t="s">
        <v>88</v>
      </c>
      <c r="AA39" s="2">
        <v>45199</v>
      </c>
      <c r="AB39" s="2">
        <v>45199</v>
      </c>
      <c r="AC39" t="s">
        <v>89</v>
      </c>
    </row>
    <row r="40" spans="1:29" x14ac:dyDescent="0.45">
      <c r="A40">
        <v>2023</v>
      </c>
      <c r="B40" s="2">
        <v>45108</v>
      </c>
      <c r="C40" s="2">
        <v>45199</v>
      </c>
      <c r="D40" t="s">
        <v>74</v>
      </c>
      <c r="E40" t="s">
        <v>233</v>
      </c>
      <c r="F40" t="s">
        <v>76</v>
      </c>
      <c r="G40" t="s">
        <v>77</v>
      </c>
      <c r="H40" t="s">
        <v>78</v>
      </c>
      <c r="I40" t="s">
        <v>79</v>
      </c>
      <c r="J40" t="s">
        <v>234</v>
      </c>
      <c r="K40" t="s">
        <v>235</v>
      </c>
      <c r="L40" t="s">
        <v>117</v>
      </c>
      <c r="N40" t="s">
        <v>101</v>
      </c>
      <c r="O40" s="2">
        <v>45134</v>
      </c>
      <c r="P40" s="2">
        <v>45291</v>
      </c>
      <c r="Q40" t="s">
        <v>85</v>
      </c>
      <c r="R40" s="4" t="s">
        <v>236</v>
      </c>
      <c r="S40">
        <v>0</v>
      </c>
      <c r="T40">
        <v>0</v>
      </c>
      <c r="U40" s="4" t="s">
        <v>236</v>
      </c>
      <c r="V40" s="4" t="s">
        <v>236</v>
      </c>
      <c r="W40" s="4" t="s">
        <v>236</v>
      </c>
      <c r="X40" t="s">
        <v>87</v>
      </c>
      <c r="Y40" s="4" t="s">
        <v>236</v>
      </c>
      <c r="Z40" t="s">
        <v>88</v>
      </c>
      <c r="AA40" s="2">
        <v>45199</v>
      </c>
      <c r="AB40" s="2">
        <v>45199</v>
      </c>
      <c r="AC40" t="s">
        <v>89</v>
      </c>
    </row>
    <row r="41" spans="1:29" x14ac:dyDescent="0.45">
      <c r="A41">
        <v>2023</v>
      </c>
      <c r="B41" s="2">
        <v>45108</v>
      </c>
      <c r="C41" s="2">
        <v>45199</v>
      </c>
      <c r="D41" t="s">
        <v>74</v>
      </c>
      <c r="E41" t="s">
        <v>237</v>
      </c>
      <c r="F41" t="s">
        <v>76</v>
      </c>
      <c r="G41" t="s">
        <v>77</v>
      </c>
      <c r="H41" t="s">
        <v>78</v>
      </c>
      <c r="I41" t="s">
        <v>79</v>
      </c>
      <c r="J41" t="s">
        <v>238</v>
      </c>
      <c r="K41" t="s">
        <v>239</v>
      </c>
      <c r="L41" t="s">
        <v>117</v>
      </c>
      <c r="N41" t="s">
        <v>101</v>
      </c>
      <c r="O41" s="2">
        <v>45134</v>
      </c>
      <c r="P41" s="2">
        <v>45291</v>
      </c>
      <c r="Q41" t="s">
        <v>85</v>
      </c>
      <c r="R41" s="4" t="s">
        <v>240</v>
      </c>
      <c r="S41">
        <v>0</v>
      </c>
      <c r="T41">
        <v>0</v>
      </c>
      <c r="U41" s="4" t="s">
        <v>240</v>
      </c>
      <c r="V41" s="4" t="s">
        <v>240</v>
      </c>
      <c r="W41" s="4" t="s">
        <v>240</v>
      </c>
      <c r="X41" t="s">
        <v>87</v>
      </c>
      <c r="Y41" s="4" t="s">
        <v>240</v>
      </c>
      <c r="Z41" t="s">
        <v>88</v>
      </c>
      <c r="AA41" s="2">
        <v>45199</v>
      </c>
      <c r="AB41" s="2">
        <v>45199</v>
      </c>
      <c r="AC41" t="s">
        <v>89</v>
      </c>
    </row>
    <row r="42" spans="1:29" x14ac:dyDescent="0.45">
      <c r="A42">
        <v>2023</v>
      </c>
      <c r="B42" s="2">
        <v>45108</v>
      </c>
      <c r="C42" s="2">
        <v>45199</v>
      </c>
      <c r="D42" t="s">
        <v>74</v>
      </c>
      <c r="E42" t="s">
        <v>241</v>
      </c>
      <c r="F42" t="s">
        <v>76</v>
      </c>
      <c r="G42" t="s">
        <v>77</v>
      </c>
      <c r="H42" t="s">
        <v>78</v>
      </c>
      <c r="I42" t="s">
        <v>79</v>
      </c>
      <c r="J42" t="s">
        <v>242</v>
      </c>
      <c r="K42" t="s">
        <v>184</v>
      </c>
      <c r="L42" t="s">
        <v>185</v>
      </c>
      <c r="M42" t="s">
        <v>242</v>
      </c>
      <c r="N42" t="s">
        <v>101</v>
      </c>
      <c r="O42" s="2">
        <v>45135</v>
      </c>
      <c r="P42" s="2">
        <v>45291</v>
      </c>
      <c r="Q42" t="s">
        <v>85</v>
      </c>
      <c r="R42" s="4" t="s">
        <v>243</v>
      </c>
      <c r="S42">
        <v>0</v>
      </c>
      <c r="T42">
        <v>0</v>
      </c>
      <c r="U42" s="4" t="s">
        <v>243</v>
      </c>
      <c r="V42" s="4" t="s">
        <v>243</v>
      </c>
      <c r="W42" s="4" t="s">
        <v>243</v>
      </c>
      <c r="X42" t="s">
        <v>87</v>
      </c>
      <c r="Y42" s="4" t="s">
        <v>243</v>
      </c>
      <c r="Z42" t="s">
        <v>88</v>
      </c>
      <c r="AA42" s="2">
        <v>45199</v>
      </c>
      <c r="AB42" s="2">
        <v>45199</v>
      </c>
      <c r="AC42" t="s">
        <v>89</v>
      </c>
    </row>
    <row r="43" spans="1:29" x14ac:dyDescent="0.45">
      <c r="A43">
        <v>2023</v>
      </c>
      <c r="B43" s="2">
        <v>45108</v>
      </c>
      <c r="C43" s="2">
        <v>45199</v>
      </c>
      <c r="D43" t="s">
        <v>74</v>
      </c>
      <c r="E43" t="s">
        <v>244</v>
      </c>
      <c r="F43" t="s">
        <v>76</v>
      </c>
      <c r="G43" t="s">
        <v>77</v>
      </c>
      <c r="H43" t="s">
        <v>78</v>
      </c>
      <c r="I43" t="s">
        <v>79</v>
      </c>
      <c r="J43" t="s">
        <v>245</v>
      </c>
      <c r="K43" t="s">
        <v>125</v>
      </c>
      <c r="L43" t="s">
        <v>246</v>
      </c>
      <c r="M43" t="s">
        <v>247</v>
      </c>
      <c r="N43" t="s">
        <v>101</v>
      </c>
      <c r="O43" s="2">
        <v>45138</v>
      </c>
      <c r="P43" s="2">
        <v>45291</v>
      </c>
      <c r="Q43" t="s">
        <v>85</v>
      </c>
      <c r="R43" s="4" t="s">
        <v>248</v>
      </c>
      <c r="S43">
        <v>0</v>
      </c>
      <c r="T43">
        <v>0</v>
      </c>
      <c r="U43" s="4" t="s">
        <v>248</v>
      </c>
      <c r="V43" s="4" t="s">
        <v>248</v>
      </c>
      <c r="W43" s="4" t="s">
        <v>248</v>
      </c>
      <c r="X43" t="s">
        <v>87</v>
      </c>
      <c r="Y43" s="4" t="s">
        <v>248</v>
      </c>
      <c r="Z43" t="s">
        <v>88</v>
      </c>
      <c r="AA43" s="2">
        <v>45199</v>
      </c>
      <c r="AB43" s="2">
        <v>45199</v>
      </c>
      <c r="AC43" t="s">
        <v>89</v>
      </c>
    </row>
    <row r="44" spans="1:29" x14ac:dyDescent="0.45">
      <c r="A44">
        <v>2023</v>
      </c>
      <c r="B44" s="2">
        <v>45108</v>
      </c>
      <c r="C44" s="2">
        <v>45199</v>
      </c>
      <c r="D44" t="s">
        <v>74</v>
      </c>
      <c r="E44" t="s">
        <v>249</v>
      </c>
      <c r="F44" t="s">
        <v>76</v>
      </c>
      <c r="G44" t="s">
        <v>77</v>
      </c>
      <c r="H44" t="s">
        <v>78</v>
      </c>
      <c r="I44" t="s">
        <v>79</v>
      </c>
      <c r="J44" t="s">
        <v>250</v>
      </c>
      <c r="K44" t="s">
        <v>251</v>
      </c>
      <c r="L44" t="s">
        <v>117</v>
      </c>
      <c r="N44" t="s">
        <v>101</v>
      </c>
      <c r="O44" s="2">
        <v>45138</v>
      </c>
      <c r="P44" s="2">
        <v>45291</v>
      </c>
      <c r="Q44" t="s">
        <v>85</v>
      </c>
      <c r="R44" s="4" t="s">
        <v>252</v>
      </c>
      <c r="S44">
        <v>0</v>
      </c>
      <c r="T44">
        <v>0</v>
      </c>
      <c r="U44" s="4" t="s">
        <v>252</v>
      </c>
      <c r="V44" s="4" t="s">
        <v>252</v>
      </c>
      <c r="W44" s="4" t="s">
        <v>252</v>
      </c>
      <c r="X44" t="s">
        <v>87</v>
      </c>
      <c r="Y44" s="4" t="s">
        <v>252</v>
      </c>
      <c r="Z44" t="s">
        <v>88</v>
      </c>
      <c r="AA44" s="2">
        <v>45199</v>
      </c>
      <c r="AB44" s="2">
        <v>45199</v>
      </c>
      <c r="AC44" t="s">
        <v>89</v>
      </c>
    </row>
    <row r="45" spans="1:29" x14ac:dyDescent="0.45">
      <c r="A45">
        <v>2023</v>
      </c>
      <c r="B45" s="2">
        <v>45108</v>
      </c>
      <c r="C45" s="2">
        <v>45199</v>
      </c>
      <c r="D45" t="s">
        <v>74</v>
      </c>
      <c r="E45" t="s">
        <v>253</v>
      </c>
      <c r="F45" t="s">
        <v>76</v>
      </c>
      <c r="G45" t="s">
        <v>77</v>
      </c>
      <c r="H45" t="s">
        <v>78</v>
      </c>
      <c r="I45" t="s">
        <v>79</v>
      </c>
      <c r="J45" t="s">
        <v>254</v>
      </c>
      <c r="K45" t="s">
        <v>239</v>
      </c>
      <c r="L45" t="s">
        <v>117</v>
      </c>
      <c r="N45" t="s">
        <v>101</v>
      </c>
      <c r="O45" s="2">
        <v>45138</v>
      </c>
      <c r="P45" s="2">
        <v>45291</v>
      </c>
      <c r="Q45" t="s">
        <v>85</v>
      </c>
      <c r="R45" s="4" t="s">
        <v>255</v>
      </c>
      <c r="S45">
        <v>0</v>
      </c>
      <c r="T45">
        <v>0</v>
      </c>
      <c r="U45" s="4" t="s">
        <v>255</v>
      </c>
      <c r="V45" s="4" t="s">
        <v>255</v>
      </c>
      <c r="W45" s="4" t="s">
        <v>255</v>
      </c>
      <c r="X45" t="s">
        <v>87</v>
      </c>
      <c r="Y45" s="4" t="s">
        <v>255</v>
      </c>
      <c r="Z45" t="s">
        <v>88</v>
      </c>
      <c r="AA45" s="2">
        <v>45199</v>
      </c>
      <c r="AB45" s="2">
        <v>45199</v>
      </c>
      <c r="AC45" t="s">
        <v>89</v>
      </c>
    </row>
    <row r="46" spans="1:29" x14ac:dyDescent="0.45">
      <c r="A46">
        <v>2023</v>
      </c>
      <c r="B46" s="2">
        <v>45108</v>
      </c>
      <c r="C46" s="2">
        <v>45199</v>
      </c>
      <c r="D46" t="s">
        <v>74</v>
      </c>
      <c r="E46" t="s">
        <v>256</v>
      </c>
      <c r="F46" t="s">
        <v>76</v>
      </c>
      <c r="G46" t="s">
        <v>77</v>
      </c>
      <c r="H46" t="s">
        <v>78</v>
      </c>
      <c r="I46" t="s">
        <v>79</v>
      </c>
      <c r="J46" t="s">
        <v>257</v>
      </c>
      <c r="K46" t="s">
        <v>125</v>
      </c>
      <c r="L46" t="s">
        <v>258</v>
      </c>
      <c r="M46" t="s">
        <v>259</v>
      </c>
      <c r="N46" t="s">
        <v>101</v>
      </c>
      <c r="O46" s="2">
        <v>45140</v>
      </c>
      <c r="P46" s="2">
        <v>45291</v>
      </c>
      <c r="Q46" t="s">
        <v>85</v>
      </c>
      <c r="R46" s="4" t="s">
        <v>260</v>
      </c>
      <c r="S46">
        <v>0</v>
      </c>
      <c r="T46">
        <v>0</v>
      </c>
      <c r="U46" s="4" t="s">
        <v>260</v>
      </c>
      <c r="V46" s="4" t="s">
        <v>260</v>
      </c>
      <c r="W46" s="4" t="s">
        <v>260</v>
      </c>
      <c r="X46" t="s">
        <v>87</v>
      </c>
      <c r="Y46" s="4" t="s">
        <v>260</v>
      </c>
      <c r="Z46" t="s">
        <v>88</v>
      </c>
      <c r="AA46" s="2">
        <v>45199</v>
      </c>
      <c r="AB46" s="2">
        <v>45199</v>
      </c>
      <c r="AC46" t="s">
        <v>89</v>
      </c>
    </row>
    <row r="47" spans="1:29" x14ac:dyDescent="0.45">
      <c r="A47">
        <v>2023</v>
      </c>
      <c r="B47" s="2">
        <v>45108</v>
      </c>
      <c r="C47" s="2">
        <v>45199</v>
      </c>
      <c r="D47" t="s">
        <v>74</v>
      </c>
      <c r="E47" t="s">
        <v>261</v>
      </c>
      <c r="F47" t="s">
        <v>76</v>
      </c>
      <c r="G47" t="s">
        <v>77</v>
      </c>
      <c r="H47" t="s">
        <v>78</v>
      </c>
      <c r="I47" t="s">
        <v>79</v>
      </c>
      <c r="J47" t="s">
        <v>262</v>
      </c>
      <c r="K47" t="s">
        <v>263</v>
      </c>
      <c r="L47" t="s">
        <v>264</v>
      </c>
      <c r="M47" t="s">
        <v>265</v>
      </c>
      <c r="N47" t="s">
        <v>101</v>
      </c>
      <c r="O47" s="2">
        <v>45142</v>
      </c>
      <c r="P47" s="2">
        <v>45291</v>
      </c>
      <c r="Q47" t="s">
        <v>85</v>
      </c>
      <c r="R47" s="4" t="s">
        <v>266</v>
      </c>
      <c r="S47">
        <v>0</v>
      </c>
      <c r="T47">
        <v>0</v>
      </c>
      <c r="U47" s="4" t="s">
        <v>266</v>
      </c>
      <c r="V47" s="4" t="s">
        <v>266</v>
      </c>
      <c r="W47" s="4" t="s">
        <v>266</v>
      </c>
      <c r="X47" t="s">
        <v>87</v>
      </c>
      <c r="Y47" s="4" t="s">
        <v>266</v>
      </c>
      <c r="Z47" t="s">
        <v>88</v>
      </c>
      <c r="AA47" s="2">
        <v>45199</v>
      </c>
      <c r="AB47" s="2">
        <v>45199</v>
      </c>
      <c r="AC47" t="s">
        <v>89</v>
      </c>
    </row>
    <row r="48" spans="1:29" x14ac:dyDescent="0.45">
      <c r="A48">
        <v>2023</v>
      </c>
      <c r="B48" s="2">
        <v>45108</v>
      </c>
      <c r="C48" s="2">
        <v>45199</v>
      </c>
      <c r="D48" t="s">
        <v>74</v>
      </c>
      <c r="E48" t="s">
        <v>267</v>
      </c>
      <c r="F48" t="s">
        <v>76</v>
      </c>
      <c r="G48" t="s">
        <v>77</v>
      </c>
      <c r="H48" t="s">
        <v>78</v>
      </c>
      <c r="I48" t="s">
        <v>79</v>
      </c>
      <c r="J48" t="s">
        <v>268</v>
      </c>
      <c r="K48" t="s">
        <v>269</v>
      </c>
      <c r="L48" t="s">
        <v>230</v>
      </c>
      <c r="M48" t="s">
        <v>270</v>
      </c>
      <c r="N48" t="s">
        <v>101</v>
      </c>
      <c r="O48" s="2">
        <v>45142</v>
      </c>
      <c r="P48" s="2">
        <v>45291</v>
      </c>
      <c r="Q48" t="s">
        <v>85</v>
      </c>
      <c r="R48" s="4" t="s">
        <v>271</v>
      </c>
      <c r="S48">
        <v>0</v>
      </c>
      <c r="T48">
        <v>0</v>
      </c>
      <c r="U48" s="4" t="s">
        <v>271</v>
      </c>
      <c r="V48" s="4" t="s">
        <v>271</v>
      </c>
      <c r="W48" s="4" t="s">
        <v>271</v>
      </c>
      <c r="X48" t="s">
        <v>87</v>
      </c>
      <c r="Y48" s="4" t="s">
        <v>271</v>
      </c>
      <c r="Z48" t="s">
        <v>88</v>
      </c>
      <c r="AA48" s="2">
        <v>45199</v>
      </c>
      <c r="AB48" s="2">
        <v>45199</v>
      </c>
      <c r="AC48" t="s">
        <v>89</v>
      </c>
    </row>
    <row r="49" spans="1:29" x14ac:dyDescent="0.45">
      <c r="A49">
        <v>2023</v>
      </c>
      <c r="B49" s="2">
        <v>45108</v>
      </c>
      <c r="C49" s="2">
        <v>45199</v>
      </c>
      <c r="D49" t="s">
        <v>74</v>
      </c>
      <c r="E49" t="s">
        <v>272</v>
      </c>
      <c r="F49" t="s">
        <v>76</v>
      </c>
      <c r="G49" t="s">
        <v>77</v>
      </c>
      <c r="H49" t="s">
        <v>78</v>
      </c>
      <c r="I49" t="s">
        <v>79</v>
      </c>
      <c r="J49" t="s">
        <v>273</v>
      </c>
      <c r="K49" t="s">
        <v>189</v>
      </c>
      <c r="L49" t="s">
        <v>117</v>
      </c>
      <c r="N49" t="s">
        <v>101</v>
      </c>
      <c r="O49" s="2">
        <v>45142</v>
      </c>
      <c r="P49" s="2">
        <v>45291</v>
      </c>
      <c r="Q49" t="s">
        <v>85</v>
      </c>
      <c r="R49" s="4" t="s">
        <v>274</v>
      </c>
      <c r="S49">
        <v>0</v>
      </c>
      <c r="T49">
        <v>0</v>
      </c>
      <c r="U49" s="4" t="s">
        <v>274</v>
      </c>
      <c r="V49" s="4" t="s">
        <v>274</v>
      </c>
      <c r="W49" s="4" t="s">
        <v>274</v>
      </c>
      <c r="X49" t="s">
        <v>87</v>
      </c>
      <c r="Y49" s="4" t="s">
        <v>274</v>
      </c>
      <c r="Z49" t="s">
        <v>88</v>
      </c>
      <c r="AA49" s="2">
        <v>45199</v>
      </c>
      <c r="AB49" s="2">
        <v>45199</v>
      </c>
      <c r="AC49" t="s">
        <v>89</v>
      </c>
    </row>
    <row r="50" spans="1:29" x14ac:dyDescent="0.45">
      <c r="A50">
        <v>2023</v>
      </c>
      <c r="B50" s="2">
        <v>45108</v>
      </c>
      <c r="C50" s="2">
        <v>45199</v>
      </c>
      <c r="D50" t="s">
        <v>74</v>
      </c>
      <c r="E50" t="s">
        <v>275</v>
      </c>
      <c r="F50" t="s">
        <v>76</v>
      </c>
      <c r="G50" t="s">
        <v>77</v>
      </c>
      <c r="H50" t="s">
        <v>78</v>
      </c>
      <c r="I50" t="s">
        <v>79</v>
      </c>
      <c r="J50" t="s">
        <v>276</v>
      </c>
      <c r="K50" t="s">
        <v>230</v>
      </c>
      <c r="L50" t="s">
        <v>230</v>
      </c>
      <c r="M50" t="s">
        <v>277</v>
      </c>
      <c r="N50" t="s">
        <v>101</v>
      </c>
      <c r="O50" s="2">
        <v>45145</v>
      </c>
      <c r="P50" s="2">
        <v>45291</v>
      </c>
      <c r="Q50" t="s">
        <v>85</v>
      </c>
      <c r="R50" s="4" t="s">
        <v>278</v>
      </c>
      <c r="S50">
        <v>0</v>
      </c>
      <c r="T50">
        <v>0</v>
      </c>
      <c r="U50" s="4" t="s">
        <v>278</v>
      </c>
      <c r="V50" s="4" t="s">
        <v>278</v>
      </c>
      <c r="W50" s="4" t="s">
        <v>278</v>
      </c>
      <c r="X50" t="s">
        <v>87</v>
      </c>
      <c r="Y50" s="4" t="s">
        <v>278</v>
      </c>
      <c r="Z50" t="s">
        <v>88</v>
      </c>
      <c r="AA50" s="2">
        <v>45199</v>
      </c>
      <c r="AB50" s="2">
        <v>45199</v>
      </c>
      <c r="AC50" t="s">
        <v>89</v>
      </c>
    </row>
    <row r="51" spans="1:29" x14ac:dyDescent="0.45">
      <c r="A51">
        <v>2023</v>
      </c>
      <c r="B51" s="2">
        <v>45108</v>
      </c>
      <c r="C51" s="2">
        <v>45199</v>
      </c>
      <c r="D51" t="s">
        <v>74</v>
      </c>
      <c r="E51" t="s">
        <v>279</v>
      </c>
      <c r="F51" t="s">
        <v>76</v>
      </c>
      <c r="G51" t="s">
        <v>77</v>
      </c>
      <c r="H51" t="s">
        <v>78</v>
      </c>
      <c r="I51" t="s">
        <v>79</v>
      </c>
      <c r="J51" t="s">
        <v>280</v>
      </c>
      <c r="K51" t="s">
        <v>281</v>
      </c>
      <c r="L51" t="s">
        <v>282</v>
      </c>
      <c r="M51" s="2"/>
      <c r="N51" t="s">
        <v>101</v>
      </c>
      <c r="O51" s="2">
        <v>45146</v>
      </c>
      <c r="P51" s="2">
        <v>45291</v>
      </c>
      <c r="Q51" t="s">
        <v>85</v>
      </c>
      <c r="R51" s="4" t="s">
        <v>283</v>
      </c>
      <c r="S51">
        <v>0</v>
      </c>
      <c r="T51">
        <v>0</v>
      </c>
      <c r="U51" s="4" t="s">
        <v>283</v>
      </c>
      <c r="V51" s="4" t="s">
        <v>283</v>
      </c>
      <c r="W51" s="4" t="s">
        <v>283</v>
      </c>
      <c r="X51" t="s">
        <v>87</v>
      </c>
      <c r="Y51" s="4" t="s">
        <v>283</v>
      </c>
      <c r="Z51" t="s">
        <v>88</v>
      </c>
      <c r="AA51" s="2">
        <v>45199</v>
      </c>
      <c r="AB51" s="2">
        <v>45199</v>
      </c>
      <c r="AC51" t="s">
        <v>89</v>
      </c>
    </row>
    <row r="52" spans="1:29" x14ac:dyDescent="0.45">
      <c r="A52">
        <v>2023</v>
      </c>
      <c r="B52" s="2">
        <v>45108</v>
      </c>
      <c r="C52" s="2">
        <v>45199</v>
      </c>
      <c r="D52" t="s">
        <v>74</v>
      </c>
      <c r="E52" t="s">
        <v>284</v>
      </c>
      <c r="F52" t="s">
        <v>76</v>
      </c>
      <c r="G52" t="s">
        <v>77</v>
      </c>
      <c r="H52" t="s">
        <v>78</v>
      </c>
      <c r="I52" t="s">
        <v>79</v>
      </c>
      <c r="J52" t="s">
        <v>285</v>
      </c>
      <c r="K52" t="s">
        <v>286</v>
      </c>
      <c r="L52" t="s">
        <v>287</v>
      </c>
      <c r="M52" t="s">
        <v>288</v>
      </c>
      <c r="N52" t="s">
        <v>101</v>
      </c>
      <c r="O52" s="2">
        <v>45146</v>
      </c>
      <c r="P52" s="2">
        <v>45291</v>
      </c>
      <c r="Q52" t="s">
        <v>85</v>
      </c>
      <c r="R52" s="4" t="s">
        <v>289</v>
      </c>
      <c r="S52">
        <v>0</v>
      </c>
      <c r="T52">
        <v>0</v>
      </c>
      <c r="U52" s="4" t="s">
        <v>289</v>
      </c>
      <c r="V52" s="4" t="s">
        <v>289</v>
      </c>
      <c r="W52" s="4" t="s">
        <v>289</v>
      </c>
      <c r="X52" t="s">
        <v>87</v>
      </c>
      <c r="Y52" s="4" t="s">
        <v>289</v>
      </c>
      <c r="Z52" t="s">
        <v>88</v>
      </c>
      <c r="AA52" s="2">
        <v>45199</v>
      </c>
      <c r="AB52" s="2">
        <v>45199</v>
      </c>
      <c r="AC52" t="s">
        <v>89</v>
      </c>
    </row>
    <row r="53" spans="1:29" x14ac:dyDescent="0.45">
      <c r="A53">
        <v>2023</v>
      </c>
      <c r="B53" s="2">
        <v>45108</v>
      </c>
      <c r="C53" s="2">
        <v>45199</v>
      </c>
      <c r="D53" t="s">
        <v>74</v>
      </c>
      <c r="E53" t="s">
        <v>290</v>
      </c>
      <c r="F53" t="s">
        <v>76</v>
      </c>
      <c r="G53" t="s">
        <v>77</v>
      </c>
      <c r="H53" t="s">
        <v>78</v>
      </c>
      <c r="I53" t="s">
        <v>79</v>
      </c>
      <c r="J53" t="s">
        <v>291</v>
      </c>
      <c r="K53" t="s">
        <v>230</v>
      </c>
      <c r="L53" t="s">
        <v>292</v>
      </c>
      <c r="M53" t="s">
        <v>293</v>
      </c>
      <c r="N53" t="s">
        <v>101</v>
      </c>
      <c r="O53" s="2">
        <v>45148</v>
      </c>
      <c r="P53" s="2">
        <v>45291</v>
      </c>
      <c r="Q53" t="s">
        <v>85</v>
      </c>
      <c r="R53" s="4" t="s">
        <v>294</v>
      </c>
      <c r="S53">
        <v>0</v>
      </c>
      <c r="T53">
        <v>0</v>
      </c>
      <c r="U53" s="4" t="s">
        <v>294</v>
      </c>
      <c r="V53" s="4" t="s">
        <v>294</v>
      </c>
      <c r="W53" s="4" t="s">
        <v>294</v>
      </c>
      <c r="X53" t="s">
        <v>87</v>
      </c>
      <c r="Y53" s="4" t="s">
        <v>294</v>
      </c>
      <c r="Z53" t="s">
        <v>88</v>
      </c>
      <c r="AA53" s="2">
        <v>45199</v>
      </c>
      <c r="AB53" s="2">
        <v>45199</v>
      </c>
      <c r="AC53" t="s">
        <v>89</v>
      </c>
    </row>
    <row r="54" spans="1:29" x14ac:dyDescent="0.45">
      <c r="A54">
        <v>2023</v>
      </c>
      <c r="B54" s="2">
        <v>45108</v>
      </c>
      <c r="C54" s="2">
        <v>45199</v>
      </c>
      <c r="D54" t="s">
        <v>74</v>
      </c>
      <c r="E54" t="s">
        <v>295</v>
      </c>
      <c r="F54" t="s">
        <v>76</v>
      </c>
      <c r="G54" t="s">
        <v>77</v>
      </c>
      <c r="H54" t="s">
        <v>78</v>
      </c>
      <c r="I54" t="s">
        <v>79</v>
      </c>
      <c r="J54" t="s">
        <v>296</v>
      </c>
      <c r="K54" t="s">
        <v>125</v>
      </c>
      <c r="L54" t="s">
        <v>246</v>
      </c>
      <c r="M54" t="s">
        <v>297</v>
      </c>
      <c r="N54" t="s">
        <v>101</v>
      </c>
      <c r="O54" s="2">
        <v>45149</v>
      </c>
      <c r="P54" s="2">
        <v>45291</v>
      </c>
      <c r="Q54" t="s">
        <v>85</v>
      </c>
      <c r="R54" s="4" t="s">
        <v>298</v>
      </c>
      <c r="S54">
        <v>0</v>
      </c>
      <c r="T54">
        <v>0</v>
      </c>
      <c r="U54" s="4" t="s">
        <v>298</v>
      </c>
      <c r="V54" s="4" t="s">
        <v>298</v>
      </c>
      <c r="W54" s="4" t="s">
        <v>298</v>
      </c>
      <c r="X54" t="s">
        <v>87</v>
      </c>
      <c r="Y54" s="4" t="s">
        <v>298</v>
      </c>
      <c r="Z54" t="s">
        <v>88</v>
      </c>
      <c r="AA54" s="2">
        <v>45199</v>
      </c>
      <c r="AB54" s="2">
        <v>45199</v>
      </c>
      <c r="AC54" t="s">
        <v>89</v>
      </c>
    </row>
    <row r="55" spans="1:29" x14ac:dyDescent="0.45">
      <c r="A55">
        <v>2023</v>
      </c>
      <c r="B55" s="2">
        <v>45108</v>
      </c>
      <c r="C55" s="2">
        <v>45199</v>
      </c>
      <c r="D55" t="s">
        <v>74</v>
      </c>
      <c r="E55" t="s">
        <v>299</v>
      </c>
      <c r="F55" t="s">
        <v>76</v>
      </c>
      <c r="G55" t="s">
        <v>77</v>
      </c>
      <c r="H55" t="s">
        <v>78</v>
      </c>
      <c r="I55" t="s">
        <v>79</v>
      </c>
      <c r="J55" t="s">
        <v>296</v>
      </c>
      <c r="K55" t="s">
        <v>125</v>
      </c>
      <c r="L55" t="s">
        <v>246</v>
      </c>
      <c r="M55" t="s">
        <v>297</v>
      </c>
      <c r="N55" t="s">
        <v>101</v>
      </c>
      <c r="O55" s="2">
        <v>45149</v>
      </c>
      <c r="P55" s="2">
        <v>45291</v>
      </c>
      <c r="Q55" t="s">
        <v>85</v>
      </c>
      <c r="R55" s="4" t="s">
        <v>300</v>
      </c>
      <c r="S55">
        <v>0</v>
      </c>
      <c r="T55">
        <v>0</v>
      </c>
      <c r="U55" s="4" t="s">
        <v>300</v>
      </c>
      <c r="V55" s="4" t="s">
        <v>300</v>
      </c>
      <c r="W55" s="4" t="s">
        <v>300</v>
      </c>
      <c r="X55" t="s">
        <v>87</v>
      </c>
      <c r="Y55" s="4" t="s">
        <v>300</v>
      </c>
      <c r="Z55" t="s">
        <v>88</v>
      </c>
      <c r="AA55" s="2">
        <v>45199</v>
      </c>
      <c r="AB55" s="2">
        <v>45199</v>
      </c>
      <c r="AC55" t="s">
        <v>89</v>
      </c>
    </row>
    <row r="56" spans="1:29" x14ac:dyDescent="0.45">
      <c r="A56">
        <v>2023</v>
      </c>
      <c r="B56" s="2">
        <v>45108</v>
      </c>
      <c r="C56" s="2">
        <v>45199</v>
      </c>
      <c r="D56" t="s">
        <v>74</v>
      </c>
      <c r="E56" t="s">
        <v>301</v>
      </c>
      <c r="F56" t="s">
        <v>76</v>
      </c>
      <c r="G56" t="s">
        <v>77</v>
      </c>
      <c r="H56" t="s">
        <v>78</v>
      </c>
      <c r="I56" t="s">
        <v>79</v>
      </c>
      <c r="J56" t="s">
        <v>302</v>
      </c>
      <c r="K56" t="s">
        <v>189</v>
      </c>
      <c r="L56" t="s">
        <v>154</v>
      </c>
      <c r="N56" t="s">
        <v>101</v>
      </c>
      <c r="O56" s="2">
        <v>45152</v>
      </c>
      <c r="P56" s="2">
        <v>45291</v>
      </c>
      <c r="Q56" t="s">
        <v>85</v>
      </c>
      <c r="R56" s="4" t="s">
        <v>303</v>
      </c>
      <c r="S56">
        <v>0</v>
      </c>
      <c r="T56">
        <v>0</v>
      </c>
      <c r="U56" s="4" t="s">
        <v>303</v>
      </c>
      <c r="V56" s="4" t="s">
        <v>303</v>
      </c>
      <c r="W56" s="4" t="s">
        <v>303</v>
      </c>
      <c r="X56" t="s">
        <v>87</v>
      </c>
      <c r="Y56" s="4" t="s">
        <v>303</v>
      </c>
      <c r="Z56" t="s">
        <v>88</v>
      </c>
      <c r="AA56" s="2">
        <v>45199</v>
      </c>
      <c r="AB56" s="2">
        <v>45199</v>
      </c>
      <c r="AC56" t="s">
        <v>89</v>
      </c>
    </row>
    <row r="57" spans="1:29" x14ac:dyDescent="0.45">
      <c r="A57">
        <v>2023</v>
      </c>
      <c r="B57" s="2">
        <v>45108</v>
      </c>
      <c r="C57" s="2">
        <v>45199</v>
      </c>
      <c r="D57" t="s">
        <v>74</v>
      </c>
      <c r="E57" t="s">
        <v>304</v>
      </c>
      <c r="F57" t="s">
        <v>76</v>
      </c>
      <c r="G57" t="s">
        <v>77</v>
      </c>
      <c r="H57" t="s">
        <v>78</v>
      </c>
      <c r="I57" t="s">
        <v>79</v>
      </c>
      <c r="J57" t="s">
        <v>305</v>
      </c>
      <c r="K57" t="s">
        <v>306</v>
      </c>
      <c r="L57" t="s">
        <v>117</v>
      </c>
      <c r="N57" t="s">
        <v>101</v>
      </c>
      <c r="O57" s="2">
        <v>45152</v>
      </c>
      <c r="P57" s="2">
        <v>45291</v>
      </c>
      <c r="Q57" t="s">
        <v>85</v>
      </c>
      <c r="R57" s="4" t="s">
        <v>307</v>
      </c>
      <c r="S57">
        <v>0</v>
      </c>
      <c r="T57">
        <v>0</v>
      </c>
      <c r="U57" s="4" t="s">
        <v>307</v>
      </c>
      <c r="V57" s="4" t="s">
        <v>307</v>
      </c>
      <c r="W57" s="4" t="s">
        <v>307</v>
      </c>
      <c r="X57" t="s">
        <v>87</v>
      </c>
      <c r="Y57" s="4" t="s">
        <v>307</v>
      </c>
      <c r="Z57" t="s">
        <v>88</v>
      </c>
      <c r="AA57" s="2">
        <v>45199</v>
      </c>
      <c r="AB57" s="2">
        <v>45199</v>
      </c>
      <c r="AC57" t="s">
        <v>89</v>
      </c>
    </row>
    <row r="58" spans="1:29" x14ac:dyDescent="0.45">
      <c r="A58">
        <v>2023</v>
      </c>
      <c r="B58" s="2">
        <v>45108</v>
      </c>
      <c r="C58" s="2">
        <v>45199</v>
      </c>
      <c r="D58" t="s">
        <v>74</v>
      </c>
      <c r="E58" t="s">
        <v>308</v>
      </c>
      <c r="F58" t="s">
        <v>76</v>
      </c>
      <c r="G58" t="s">
        <v>77</v>
      </c>
      <c r="H58" t="s">
        <v>78</v>
      </c>
      <c r="I58" t="s">
        <v>79</v>
      </c>
      <c r="J58" t="s">
        <v>309</v>
      </c>
      <c r="K58" t="s">
        <v>184</v>
      </c>
      <c r="L58" t="s">
        <v>185</v>
      </c>
      <c r="N58" t="s">
        <v>101</v>
      </c>
      <c r="O58" s="2">
        <v>45152</v>
      </c>
      <c r="P58" s="2">
        <v>45291</v>
      </c>
      <c r="Q58" t="s">
        <v>85</v>
      </c>
      <c r="R58" s="4" t="s">
        <v>310</v>
      </c>
      <c r="S58">
        <v>0</v>
      </c>
      <c r="T58">
        <v>0</v>
      </c>
      <c r="U58" s="4" t="s">
        <v>310</v>
      </c>
      <c r="V58" s="4" t="s">
        <v>310</v>
      </c>
      <c r="W58" s="4" t="s">
        <v>310</v>
      </c>
      <c r="X58" t="s">
        <v>87</v>
      </c>
      <c r="Y58" s="4" t="s">
        <v>310</v>
      </c>
      <c r="Z58" t="s">
        <v>88</v>
      </c>
      <c r="AA58" s="2">
        <v>45199</v>
      </c>
      <c r="AB58" s="2">
        <v>45199</v>
      </c>
      <c r="AC58" t="s">
        <v>89</v>
      </c>
    </row>
    <row r="59" spans="1:29" x14ac:dyDescent="0.45">
      <c r="A59">
        <v>2023</v>
      </c>
      <c r="B59" s="2">
        <v>45108</v>
      </c>
      <c r="C59" s="2">
        <v>45199</v>
      </c>
      <c r="D59" t="s">
        <v>74</v>
      </c>
      <c r="E59" t="s">
        <v>311</v>
      </c>
      <c r="F59" t="s">
        <v>76</v>
      </c>
      <c r="G59" t="s">
        <v>77</v>
      </c>
      <c r="H59" t="s">
        <v>78</v>
      </c>
      <c r="I59" t="s">
        <v>79</v>
      </c>
      <c r="J59" t="s">
        <v>312</v>
      </c>
      <c r="K59" t="s">
        <v>313</v>
      </c>
      <c r="L59" t="s">
        <v>314</v>
      </c>
      <c r="N59" t="s">
        <v>101</v>
      </c>
      <c r="O59" s="2">
        <v>45152</v>
      </c>
      <c r="P59" s="2">
        <v>45291</v>
      </c>
      <c r="Q59" t="s">
        <v>85</v>
      </c>
      <c r="R59" s="4" t="s">
        <v>315</v>
      </c>
      <c r="S59">
        <v>0</v>
      </c>
      <c r="T59">
        <v>0</v>
      </c>
      <c r="U59" s="4" t="s">
        <v>315</v>
      </c>
      <c r="V59" s="4" t="s">
        <v>315</v>
      </c>
      <c r="W59" s="4" t="s">
        <v>315</v>
      </c>
      <c r="X59" t="s">
        <v>87</v>
      </c>
      <c r="Y59" s="4" t="s">
        <v>315</v>
      </c>
      <c r="Z59" t="s">
        <v>88</v>
      </c>
      <c r="AA59" s="2">
        <v>45199</v>
      </c>
      <c r="AB59" s="2">
        <v>45199</v>
      </c>
      <c r="AC59" t="s">
        <v>89</v>
      </c>
    </row>
    <row r="60" spans="1:29" x14ac:dyDescent="0.45">
      <c r="A60">
        <v>2023</v>
      </c>
      <c r="B60" s="2">
        <v>45108</v>
      </c>
      <c r="C60" s="2">
        <v>45199</v>
      </c>
      <c r="D60" t="s">
        <v>74</v>
      </c>
      <c r="E60" t="s">
        <v>316</v>
      </c>
      <c r="F60" t="s">
        <v>76</v>
      </c>
      <c r="G60" t="s">
        <v>77</v>
      </c>
      <c r="H60" t="s">
        <v>78</v>
      </c>
      <c r="I60" t="s">
        <v>79</v>
      </c>
      <c r="J60" t="s">
        <v>312</v>
      </c>
      <c r="K60" t="s">
        <v>313</v>
      </c>
      <c r="L60" t="s">
        <v>314</v>
      </c>
      <c r="N60" t="s">
        <v>101</v>
      </c>
      <c r="O60" s="2">
        <v>45152</v>
      </c>
      <c r="P60" s="2">
        <v>45291</v>
      </c>
      <c r="Q60" t="s">
        <v>85</v>
      </c>
      <c r="R60" s="4" t="s">
        <v>317</v>
      </c>
      <c r="S60">
        <v>0</v>
      </c>
      <c r="T60">
        <v>0</v>
      </c>
      <c r="U60" s="4" t="s">
        <v>317</v>
      </c>
      <c r="V60" s="4" t="s">
        <v>317</v>
      </c>
      <c r="W60" s="4" t="s">
        <v>317</v>
      </c>
      <c r="X60" t="s">
        <v>87</v>
      </c>
      <c r="Y60" s="4" t="s">
        <v>317</v>
      </c>
      <c r="Z60" t="s">
        <v>88</v>
      </c>
      <c r="AA60" s="2">
        <v>45199</v>
      </c>
      <c r="AB60" s="2">
        <v>45199</v>
      </c>
      <c r="AC60" t="s">
        <v>89</v>
      </c>
    </row>
    <row r="61" spans="1:29" x14ac:dyDescent="0.45">
      <c r="A61">
        <v>2023</v>
      </c>
      <c r="B61" s="2">
        <v>45108</v>
      </c>
      <c r="C61" s="2">
        <v>45199</v>
      </c>
      <c r="D61" t="s">
        <v>74</v>
      </c>
      <c r="E61" t="s">
        <v>318</v>
      </c>
      <c r="F61" t="s">
        <v>76</v>
      </c>
      <c r="G61" t="s">
        <v>77</v>
      </c>
      <c r="H61" t="s">
        <v>78</v>
      </c>
      <c r="I61" t="s">
        <v>79</v>
      </c>
      <c r="J61" t="s">
        <v>319</v>
      </c>
      <c r="K61" t="s">
        <v>320</v>
      </c>
      <c r="L61" t="s">
        <v>154</v>
      </c>
      <c r="N61" t="s">
        <v>101</v>
      </c>
      <c r="O61" s="2">
        <v>45152</v>
      </c>
      <c r="P61" s="2">
        <v>45291</v>
      </c>
      <c r="Q61" t="s">
        <v>85</v>
      </c>
      <c r="R61" s="4" t="s">
        <v>321</v>
      </c>
      <c r="S61">
        <v>0</v>
      </c>
      <c r="T61">
        <v>0</v>
      </c>
      <c r="U61" s="4" t="s">
        <v>321</v>
      </c>
      <c r="V61" s="4" t="s">
        <v>321</v>
      </c>
      <c r="W61" s="4" t="s">
        <v>321</v>
      </c>
      <c r="X61" t="s">
        <v>87</v>
      </c>
      <c r="Y61" s="4" t="s">
        <v>321</v>
      </c>
      <c r="Z61" t="s">
        <v>88</v>
      </c>
      <c r="AA61" s="2">
        <v>45199</v>
      </c>
      <c r="AB61" s="2">
        <v>45199</v>
      </c>
      <c r="AC61" t="s">
        <v>89</v>
      </c>
    </row>
    <row r="62" spans="1:29" x14ac:dyDescent="0.45">
      <c r="A62">
        <v>2023</v>
      </c>
      <c r="B62" s="2">
        <v>45108</v>
      </c>
      <c r="C62" s="2">
        <v>45199</v>
      </c>
      <c r="D62" t="s">
        <v>74</v>
      </c>
      <c r="E62" t="s">
        <v>322</v>
      </c>
      <c r="F62" t="s">
        <v>76</v>
      </c>
      <c r="G62" t="s">
        <v>77</v>
      </c>
      <c r="H62" t="s">
        <v>78</v>
      </c>
      <c r="I62" t="s">
        <v>79</v>
      </c>
      <c r="J62" t="s">
        <v>323</v>
      </c>
      <c r="K62" t="s">
        <v>324</v>
      </c>
      <c r="L62" t="s">
        <v>314</v>
      </c>
      <c r="N62" t="s">
        <v>101</v>
      </c>
      <c r="O62" s="2">
        <v>45153</v>
      </c>
      <c r="P62" s="2">
        <v>45291</v>
      </c>
      <c r="Q62" t="s">
        <v>85</v>
      </c>
      <c r="R62" s="4" t="s">
        <v>325</v>
      </c>
      <c r="S62">
        <v>0</v>
      </c>
      <c r="T62">
        <v>0</v>
      </c>
      <c r="U62" s="4" t="s">
        <v>325</v>
      </c>
      <c r="V62" s="4" t="s">
        <v>325</v>
      </c>
      <c r="W62" s="4" t="s">
        <v>325</v>
      </c>
      <c r="X62" t="s">
        <v>87</v>
      </c>
      <c r="Y62" s="4" t="s">
        <v>325</v>
      </c>
      <c r="Z62" t="s">
        <v>88</v>
      </c>
      <c r="AA62" s="2">
        <v>45199</v>
      </c>
      <c r="AB62" s="2">
        <v>45199</v>
      </c>
      <c r="AC62" t="s">
        <v>89</v>
      </c>
    </row>
    <row r="63" spans="1:29" x14ac:dyDescent="0.45">
      <c r="A63">
        <v>2023</v>
      </c>
      <c r="B63" s="2">
        <v>45108</v>
      </c>
      <c r="C63" s="2">
        <v>45199</v>
      </c>
      <c r="D63" t="s">
        <v>74</v>
      </c>
      <c r="E63" t="s">
        <v>326</v>
      </c>
      <c r="F63" t="s">
        <v>76</v>
      </c>
      <c r="G63" t="s">
        <v>77</v>
      </c>
      <c r="H63" t="s">
        <v>78</v>
      </c>
      <c r="I63" t="s">
        <v>79</v>
      </c>
      <c r="J63" t="s">
        <v>327</v>
      </c>
      <c r="K63" t="s">
        <v>328</v>
      </c>
      <c r="L63" t="s">
        <v>117</v>
      </c>
      <c r="N63" t="s">
        <v>101</v>
      </c>
      <c r="O63" s="2">
        <v>45153</v>
      </c>
      <c r="P63" s="2">
        <v>45291</v>
      </c>
      <c r="Q63" t="s">
        <v>85</v>
      </c>
      <c r="R63" s="4" t="s">
        <v>329</v>
      </c>
      <c r="S63">
        <v>0</v>
      </c>
      <c r="T63">
        <v>0</v>
      </c>
      <c r="U63" s="4" t="s">
        <v>329</v>
      </c>
      <c r="V63" s="4" t="s">
        <v>329</v>
      </c>
      <c r="W63" s="4" t="s">
        <v>329</v>
      </c>
      <c r="X63" t="s">
        <v>87</v>
      </c>
      <c r="Y63" s="4" t="s">
        <v>329</v>
      </c>
      <c r="Z63" t="s">
        <v>88</v>
      </c>
      <c r="AA63" s="2">
        <v>45199</v>
      </c>
      <c r="AB63" s="2">
        <v>45199</v>
      </c>
      <c r="AC63" t="s">
        <v>89</v>
      </c>
    </row>
    <row r="64" spans="1:29" x14ac:dyDescent="0.45">
      <c r="A64">
        <v>2023</v>
      </c>
      <c r="B64" s="2">
        <v>45108</v>
      </c>
      <c r="C64" s="2">
        <v>45199</v>
      </c>
      <c r="D64" t="s">
        <v>74</v>
      </c>
      <c r="E64" t="s">
        <v>330</v>
      </c>
      <c r="F64" t="s">
        <v>76</v>
      </c>
      <c r="G64" t="s">
        <v>77</v>
      </c>
      <c r="H64" t="s">
        <v>78</v>
      </c>
      <c r="I64" t="s">
        <v>79</v>
      </c>
      <c r="J64" t="s">
        <v>331</v>
      </c>
      <c r="K64" t="s">
        <v>173</v>
      </c>
      <c r="L64" t="s">
        <v>332</v>
      </c>
      <c r="M64" t="s">
        <v>333</v>
      </c>
      <c r="N64" t="s">
        <v>101</v>
      </c>
      <c r="O64" s="2">
        <v>45155</v>
      </c>
      <c r="P64" s="2">
        <v>45291</v>
      </c>
      <c r="Q64" t="s">
        <v>85</v>
      </c>
      <c r="R64" s="4" t="s">
        <v>329</v>
      </c>
      <c r="S64">
        <v>0</v>
      </c>
      <c r="T64">
        <v>0</v>
      </c>
      <c r="U64" s="4" t="s">
        <v>329</v>
      </c>
      <c r="V64" s="4" t="s">
        <v>329</v>
      </c>
      <c r="W64" s="4" t="s">
        <v>329</v>
      </c>
      <c r="X64" t="s">
        <v>87</v>
      </c>
      <c r="Y64" s="4" t="s">
        <v>329</v>
      </c>
      <c r="Z64" t="s">
        <v>88</v>
      </c>
      <c r="AA64" s="2">
        <v>45199</v>
      </c>
      <c r="AB64" s="2">
        <v>45199</v>
      </c>
      <c r="AC64" t="s">
        <v>89</v>
      </c>
    </row>
    <row r="65" spans="1:29" x14ac:dyDescent="0.45">
      <c r="A65">
        <v>2023</v>
      </c>
      <c r="B65" s="2">
        <v>45108</v>
      </c>
      <c r="C65" s="2">
        <v>45199</v>
      </c>
      <c r="D65" t="s">
        <v>74</v>
      </c>
      <c r="E65" t="s">
        <v>334</v>
      </c>
      <c r="F65" t="s">
        <v>76</v>
      </c>
      <c r="G65" t="s">
        <v>77</v>
      </c>
      <c r="H65" t="s">
        <v>78</v>
      </c>
      <c r="I65" t="s">
        <v>79</v>
      </c>
      <c r="J65" t="s">
        <v>335</v>
      </c>
      <c r="K65" t="s">
        <v>336</v>
      </c>
      <c r="L65" t="s">
        <v>92</v>
      </c>
      <c r="N65" t="s">
        <v>101</v>
      </c>
      <c r="O65" s="2">
        <v>45155</v>
      </c>
      <c r="P65" s="2">
        <v>45291</v>
      </c>
      <c r="Q65" t="s">
        <v>85</v>
      </c>
      <c r="R65" s="4" t="s">
        <v>337</v>
      </c>
      <c r="S65">
        <v>0</v>
      </c>
      <c r="T65">
        <v>0</v>
      </c>
      <c r="U65" s="4" t="s">
        <v>337</v>
      </c>
      <c r="V65" s="4" t="s">
        <v>337</v>
      </c>
      <c r="W65" s="4" t="s">
        <v>337</v>
      </c>
      <c r="X65" t="s">
        <v>87</v>
      </c>
      <c r="Y65" s="4" t="s">
        <v>337</v>
      </c>
      <c r="Z65" t="s">
        <v>88</v>
      </c>
      <c r="AA65" s="2">
        <v>45199</v>
      </c>
      <c r="AB65" s="2">
        <v>45199</v>
      </c>
      <c r="AC65" t="s">
        <v>89</v>
      </c>
    </row>
    <row r="66" spans="1:29" x14ac:dyDescent="0.45">
      <c r="A66">
        <v>2023</v>
      </c>
      <c r="B66" s="2">
        <v>45108</v>
      </c>
      <c r="C66" s="2">
        <v>45199</v>
      </c>
      <c r="D66" t="s">
        <v>74</v>
      </c>
      <c r="E66" t="s">
        <v>338</v>
      </c>
      <c r="F66" t="s">
        <v>76</v>
      </c>
      <c r="G66" t="s">
        <v>77</v>
      </c>
      <c r="H66" t="s">
        <v>78</v>
      </c>
      <c r="I66" t="s">
        <v>79</v>
      </c>
      <c r="J66" t="s">
        <v>339</v>
      </c>
      <c r="K66" t="s">
        <v>125</v>
      </c>
      <c r="L66" t="s">
        <v>340</v>
      </c>
      <c r="N66" t="s">
        <v>101</v>
      </c>
      <c r="O66" s="2">
        <v>45156</v>
      </c>
      <c r="P66" s="2">
        <v>45291</v>
      </c>
      <c r="Q66" t="s">
        <v>85</v>
      </c>
      <c r="R66" s="4" t="s">
        <v>341</v>
      </c>
      <c r="S66">
        <v>0</v>
      </c>
      <c r="T66">
        <v>0</v>
      </c>
      <c r="U66" s="4" t="s">
        <v>341</v>
      </c>
      <c r="V66" s="4" t="s">
        <v>341</v>
      </c>
      <c r="W66" s="4" t="s">
        <v>341</v>
      </c>
      <c r="X66" t="s">
        <v>87</v>
      </c>
      <c r="Y66" s="4" t="s">
        <v>341</v>
      </c>
      <c r="Z66" t="s">
        <v>88</v>
      </c>
      <c r="AA66" s="2">
        <v>45199</v>
      </c>
      <c r="AB66" s="2">
        <v>45199</v>
      </c>
      <c r="AC66" t="s">
        <v>89</v>
      </c>
    </row>
    <row r="67" spans="1:29" x14ac:dyDescent="0.45">
      <c r="A67">
        <v>2023</v>
      </c>
      <c r="B67" s="2">
        <v>45108</v>
      </c>
      <c r="C67" s="2">
        <v>45199</v>
      </c>
      <c r="D67" t="s">
        <v>74</v>
      </c>
      <c r="E67" t="s">
        <v>342</v>
      </c>
      <c r="F67" t="s">
        <v>76</v>
      </c>
      <c r="G67" t="s">
        <v>77</v>
      </c>
      <c r="H67" t="s">
        <v>78</v>
      </c>
      <c r="I67" t="s">
        <v>79</v>
      </c>
      <c r="J67" t="s">
        <v>343</v>
      </c>
      <c r="K67" t="s">
        <v>125</v>
      </c>
      <c r="L67" t="s">
        <v>344</v>
      </c>
      <c r="M67" t="s">
        <v>345</v>
      </c>
      <c r="N67" t="s">
        <v>101</v>
      </c>
      <c r="O67" s="2">
        <v>45159</v>
      </c>
      <c r="P67" s="2">
        <v>45291</v>
      </c>
      <c r="Q67" t="s">
        <v>85</v>
      </c>
      <c r="R67" s="4" t="s">
        <v>346</v>
      </c>
      <c r="S67">
        <v>0</v>
      </c>
      <c r="T67">
        <v>0</v>
      </c>
      <c r="U67" s="4" t="s">
        <v>346</v>
      </c>
      <c r="V67" s="4" t="s">
        <v>346</v>
      </c>
      <c r="W67" s="4" t="s">
        <v>346</v>
      </c>
      <c r="X67" t="s">
        <v>87</v>
      </c>
      <c r="Y67" s="4" t="s">
        <v>346</v>
      </c>
      <c r="Z67" t="s">
        <v>88</v>
      </c>
      <c r="AA67" s="2">
        <v>45199</v>
      </c>
      <c r="AB67" s="2">
        <v>45199</v>
      </c>
      <c r="AC67" t="s">
        <v>89</v>
      </c>
    </row>
    <row r="68" spans="1:29" x14ac:dyDescent="0.45">
      <c r="A68">
        <v>2023</v>
      </c>
      <c r="B68" s="2">
        <v>45108</v>
      </c>
      <c r="C68" s="2">
        <v>45199</v>
      </c>
      <c r="D68" t="s">
        <v>74</v>
      </c>
      <c r="E68" t="s">
        <v>347</v>
      </c>
      <c r="F68" t="s">
        <v>76</v>
      </c>
      <c r="G68" t="s">
        <v>77</v>
      </c>
      <c r="H68" t="s">
        <v>78</v>
      </c>
      <c r="I68" t="s">
        <v>79</v>
      </c>
      <c r="J68" s="3" t="s">
        <v>348</v>
      </c>
      <c r="K68" t="s">
        <v>349</v>
      </c>
      <c r="L68" t="s">
        <v>92</v>
      </c>
      <c r="M68" s="3"/>
      <c r="N68" t="s">
        <v>101</v>
      </c>
      <c r="O68" s="2">
        <v>45159</v>
      </c>
      <c r="P68" s="2">
        <v>45291</v>
      </c>
      <c r="Q68" t="s">
        <v>85</v>
      </c>
      <c r="R68" s="4" t="s">
        <v>350</v>
      </c>
      <c r="S68">
        <v>0</v>
      </c>
      <c r="T68">
        <v>0</v>
      </c>
      <c r="U68" s="4" t="s">
        <v>350</v>
      </c>
      <c r="V68" s="4" t="s">
        <v>350</v>
      </c>
      <c r="W68" s="4" t="s">
        <v>350</v>
      </c>
      <c r="X68" t="s">
        <v>87</v>
      </c>
      <c r="Y68" s="4" t="s">
        <v>350</v>
      </c>
      <c r="Z68" t="s">
        <v>88</v>
      </c>
      <c r="AA68" s="2">
        <v>45199</v>
      </c>
      <c r="AB68" s="2">
        <v>45199</v>
      </c>
      <c r="AC68" t="s">
        <v>89</v>
      </c>
    </row>
    <row r="69" spans="1:29" x14ac:dyDescent="0.45">
      <c r="A69">
        <v>2023</v>
      </c>
      <c r="B69" s="2">
        <v>45108</v>
      </c>
      <c r="C69" s="2">
        <v>45199</v>
      </c>
      <c r="D69" t="s">
        <v>74</v>
      </c>
      <c r="E69" t="s">
        <v>351</v>
      </c>
      <c r="F69" t="s">
        <v>76</v>
      </c>
      <c r="G69" t="s">
        <v>77</v>
      </c>
      <c r="H69" t="s">
        <v>78</v>
      </c>
      <c r="I69" t="s">
        <v>79</v>
      </c>
      <c r="J69" t="s">
        <v>352</v>
      </c>
      <c r="K69" t="s">
        <v>353</v>
      </c>
      <c r="L69" t="s">
        <v>287</v>
      </c>
      <c r="N69" t="s">
        <v>101</v>
      </c>
      <c r="O69" s="2">
        <v>45159</v>
      </c>
      <c r="P69" s="2">
        <v>45291</v>
      </c>
      <c r="Q69" t="s">
        <v>85</v>
      </c>
      <c r="R69" s="4" t="s">
        <v>354</v>
      </c>
      <c r="S69">
        <v>0</v>
      </c>
      <c r="T69">
        <v>0</v>
      </c>
      <c r="U69" s="4" t="s">
        <v>354</v>
      </c>
      <c r="V69" s="4" t="s">
        <v>354</v>
      </c>
      <c r="W69" s="4" t="s">
        <v>354</v>
      </c>
      <c r="X69" t="s">
        <v>87</v>
      </c>
      <c r="Y69" s="4" t="s">
        <v>354</v>
      </c>
      <c r="Z69" t="s">
        <v>88</v>
      </c>
      <c r="AA69" s="2">
        <v>45199</v>
      </c>
      <c r="AB69" s="2">
        <v>45199</v>
      </c>
      <c r="AC69" t="s">
        <v>89</v>
      </c>
    </row>
    <row r="70" spans="1:29" x14ac:dyDescent="0.45">
      <c r="A70">
        <v>2023</v>
      </c>
      <c r="B70" s="2">
        <v>45108</v>
      </c>
      <c r="C70" s="2">
        <v>45199</v>
      </c>
      <c r="D70" t="s">
        <v>74</v>
      </c>
      <c r="E70" t="s">
        <v>355</v>
      </c>
      <c r="F70" t="s">
        <v>76</v>
      </c>
      <c r="G70" t="s">
        <v>77</v>
      </c>
      <c r="H70" t="s">
        <v>78</v>
      </c>
      <c r="I70" t="s">
        <v>79</v>
      </c>
      <c r="J70" t="s">
        <v>356</v>
      </c>
      <c r="K70" t="s">
        <v>230</v>
      </c>
      <c r="L70" t="s">
        <v>230</v>
      </c>
      <c r="N70" t="s">
        <v>101</v>
      </c>
      <c r="O70" s="2">
        <v>45160</v>
      </c>
      <c r="P70" s="2">
        <v>45291</v>
      </c>
      <c r="Q70" t="s">
        <v>85</v>
      </c>
      <c r="R70" s="4" t="s">
        <v>357</v>
      </c>
      <c r="S70">
        <v>0</v>
      </c>
      <c r="T70">
        <v>0</v>
      </c>
      <c r="U70" s="4" t="s">
        <v>357</v>
      </c>
      <c r="V70" s="4" t="s">
        <v>357</v>
      </c>
      <c r="W70" s="4" t="s">
        <v>357</v>
      </c>
      <c r="X70" t="s">
        <v>87</v>
      </c>
      <c r="Y70" s="4" t="s">
        <v>357</v>
      </c>
      <c r="Z70" t="s">
        <v>88</v>
      </c>
      <c r="AA70" s="2">
        <v>45199</v>
      </c>
      <c r="AB70" s="2">
        <v>45199</v>
      </c>
      <c r="AC70" t="s">
        <v>89</v>
      </c>
    </row>
    <row r="71" spans="1:29" x14ac:dyDescent="0.45">
      <c r="A71">
        <v>2023</v>
      </c>
      <c r="B71" s="2">
        <v>45108</v>
      </c>
      <c r="C71" s="2">
        <v>45199</v>
      </c>
      <c r="D71" t="s">
        <v>74</v>
      </c>
      <c r="E71" t="s">
        <v>358</v>
      </c>
      <c r="F71" t="s">
        <v>76</v>
      </c>
      <c r="G71" t="s">
        <v>77</v>
      </c>
      <c r="H71" t="s">
        <v>78</v>
      </c>
      <c r="I71" t="s">
        <v>79</v>
      </c>
      <c r="J71" t="s">
        <v>359</v>
      </c>
      <c r="K71" t="s">
        <v>189</v>
      </c>
      <c r="L71" t="s">
        <v>154</v>
      </c>
      <c r="N71" t="s">
        <v>101</v>
      </c>
      <c r="O71" s="2">
        <v>45161</v>
      </c>
      <c r="P71" s="2">
        <v>45291</v>
      </c>
      <c r="Q71" t="s">
        <v>85</v>
      </c>
      <c r="R71" s="4" t="s">
        <v>360</v>
      </c>
      <c r="S71">
        <v>0</v>
      </c>
      <c r="T71">
        <v>0</v>
      </c>
      <c r="U71" s="4" t="s">
        <v>360</v>
      </c>
      <c r="V71" s="4" t="s">
        <v>360</v>
      </c>
      <c r="W71" s="4" t="s">
        <v>360</v>
      </c>
      <c r="X71" t="s">
        <v>87</v>
      </c>
      <c r="Y71" s="4" t="s">
        <v>360</v>
      </c>
      <c r="Z71" t="s">
        <v>88</v>
      </c>
      <c r="AA71" s="2">
        <v>45199</v>
      </c>
      <c r="AB71" s="2">
        <v>45199</v>
      </c>
      <c r="AC71" t="s">
        <v>89</v>
      </c>
    </row>
    <row r="72" spans="1:29" x14ac:dyDescent="0.45">
      <c r="A72">
        <v>2023</v>
      </c>
      <c r="B72" s="2">
        <v>45108</v>
      </c>
      <c r="C72" s="2">
        <v>45199</v>
      </c>
      <c r="D72" t="s">
        <v>74</v>
      </c>
      <c r="E72" t="s">
        <v>361</v>
      </c>
      <c r="F72" t="s">
        <v>76</v>
      </c>
      <c r="G72" t="s">
        <v>77</v>
      </c>
      <c r="H72" t="s">
        <v>78</v>
      </c>
      <c r="I72" t="s">
        <v>79</v>
      </c>
      <c r="J72" t="s">
        <v>362</v>
      </c>
      <c r="K72" t="s">
        <v>363</v>
      </c>
      <c r="L72" t="s">
        <v>154</v>
      </c>
      <c r="N72" t="s">
        <v>101</v>
      </c>
      <c r="O72" s="2">
        <v>45161</v>
      </c>
      <c r="P72" s="2">
        <v>45291</v>
      </c>
      <c r="Q72" t="s">
        <v>85</v>
      </c>
      <c r="R72" s="4" t="s">
        <v>364</v>
      </c>
      <c r="S72">
        <v>0</v>
      </c>
      <c r="T72">
        <v>0</v>
      </c>
      <c r="U72" s="4" t="s">
        <v>364</v>
      </c>
      <c r="V72" s="4" t="s">
        <v>364</v>
      </c>
      <c r="W72" s="4" t="s">
        <v>364</v>
      </c>
      <c r="X72" t="s">
        <v>87</v>
      </c>
      <c r="Y72" s="4" t="s">
        <v>364</v>
      </c>
      <c r="Z72" t="s">
        <v>88</v>
      </c>
      <c r="AA72" s="2">
        <v>45199</v>
      </c>
      <c r="AB72" s="2">
        <v>45199</v>
      </c>
      <c r="AC72" t="s">
        <v>89</v>
      </c>
    </row>
    <row r="73" spans="1:29" x14ac:dyDescent="0.45">
      <c r="A73">
        <v>2023</v>
      </c>
      <c r="B73" s="2">
        <v>45108</v>
      </c>
      <c r="C73" s="2">
        <v>45199</v>
      </c>
      <c r="D73" t="s">
        <v>74</v>
      </c>
      <c r="E73" t="s">
        <v>365</v>
      </c>
      <c r="F73" t="s">
        <v>76</v>
      </c>
      <c r="G73" t="s">
        <v>77</v>
      </c>
      <c r="H73" t="s">
        <v>78</v>
      </c>
      <c r="I73" t="s">
        <v>79</v>
      </c>
      <c r="J73" t="s">
        <v>366</v>
      </c>
      <c r="K73" t="s">
        <v>367</v>
      </c>
      <c r="L73" t="s">
        <v>367</v>
      </c>
      <c r="M73" t="s">
        <v>368</v>
      </c>
      <c r="N73" t="s">
        <v>101</v>
      </c>
      <c r="O73" s="2">
        <v>45162</v>
      </c>
      <c r="P73" s="2">
        <v>45291</v>
      </c>
      <c r="Q73" t="s">
        <v>85</v>
      </c>
      <c r="R73" s="4" t="s">
        <v>369</v>
      </c>
      <c r="S73">
        <v>0</v>
      </c>
      <c r="T73">
        <v>0</v>
      </c>
      <c r="U73" s="4" t="s">
        <v>369</v>
      </c>
      <c r="V73" s="4" t="s">
        <v>369</v>
      </c>
      <c r="W73" s="4" t="s">
        <v>369</v>
      </c>
      <c r="X73" t="s">
        <v>87</v>
      </c>
      <c r="Y73" s="4" t="s">
        <v>369</v>
      </c>
      <c r="Z73" t="s">
        <v>88</v>
      </c>
      <c r="AA73" s="2">
        <v>45199</v>
      </c>
      <c r="AB73" s="2">
        <v>45199</v>
      </c>
      <c r="AC73" t="s">
        <v>89</v>
      </c>
    </row>
    <row r="74" spans="1:29" x14ac:dyDescent="0.45">
      <c r="A74">
        <v>2023</v>
      </c>
      <c r="B74" s="2">
        <v>45108</v>
      </c>
      <c r="C74" s="2">
        <v>45199</v>
      </c>
      <c r="D74" t="s">
        <v>74</v>
      </c>
      <c r="E74" t="s">
        <v>370</v>
      </c>
      <c r="F74" t="s">
        <v>76</v>
      </c>
      <c r="G74" t="s">
        <v>77</v>
      </c>
      <c r="H74" t="s">
        <v>78</v>
      </c>
      <c r="I74" t="s">
        <v>79</v>
      </c>
      <c r="J74" t="s">
        <v>366</v>
      </c>
      <c r="K74" t="s">
        <v>367</v>
      </c>
      <c r="L74" t="s">
        <v>367</v>
      </c>
      <c r="M74" t="s">
        <v>368</v>
      </c>
      <c r="N74" t="s">
        <v>101</v>
      </c>
      <c r="O74" s="2">
        <v>45162</v>
      </c>
      <c r="P74" s="2">
        <v>45291</v>
      </c>
      <c r="Q74" t="s">
        <v>85</v>
      </c>
      <c r="R74" s="4" t="s">
        <v>371</v>
      </c>
      <c r="S74">
        <v>0</v>
      </c>
      <c r="T74">
        <v>0</v>
      </c>
      <c r="U74" s="4" t="s">
        <v>371</v>
      </c>
      <c r="V74" s="4" t="s">
        <v>371</v>
      </c>
      <c r="W74" s="4" t="s">
        <v>371</v>
      </c>
      <c r="X74" t="s">
        <v>87</v>
      </c>
      <c r="Y74" s="4" t="s">
        <v>371</v>
      </c>
      <c r="Z74" t="s">
        <v>88</v>
      </c>
      <c r="AA74" s="2">
        <v>45199</v>
      </c>
      <c r="AB74" s="2">
        <v>45199</v>
      </c>
      <c r="AC74" t="s">
        <v>89</v>
      </c>
    </row>
    <row r="75" spans="1:29" x14ac:dyDescent="0.45">
      <c r="A75">
        <v>2023</v>
      </c>
      <c r="B75" s="2">
        <v>45108</v>
      </c>
      <c r="C75" s="2">
        <v>45199</v>
      </c>
      <c r="D75" t="s">
        <v>74</v>
      </c>
      <c r="E75" t="s">
        <v>372</v>
      </c>
      <c r="F75" t="s">
        <v>76</v>
      </c>
      <c r="G75" t="s">
        <v>77</v>
      </c>
      <c r="H75" t="s">
        <v>78</v>
      </c>
      <c r="I75" t="s">
        <v>79</v>
      </c>
      <c r="J75" t="s">
        <v>366</v>
      </c>
      <c r="K75" t="s">
        <v>367</v>
      </c>
      <c r="L75" t="s">
        <v>367</v>
      </c>
      <c r="N75" t="s">
        <v>101</v>
      </c>
      <c r="O75" s="2">
        <v>45162</v>
      </c>
      <c r="P75" s="2">
        <v>45291</v>
      </c>
      <c r="Q75" t="s">
        <v>85</v>
      </c>
      <c r="R75" s="4" t="s">
        <v>373</v>
      </c>
      <c r="S75">
        <v>0</v>
      </c>
      <c r="T75">
        <v>0</v>
      </c>
      <c r="U75" s="4" t="s">
        <v>373</v>
      </c>
      <c r="V75" s="4" t="s">
        <v>373</v>
      </c>
      <c r="W75" s="4" t="s">
        <v>373</v>
      </c>
      <c r="X75" t="s">
        <v>87</v>
      </c>
      <c r="Y75" s="4" t="s">
        <v>373</v>
      </c>
      <c r="Z75" t="s">
        <v>88</v>
      </c>
      <c r="AA75" s="2">
        <v>45199</v>
      </c>
      <c r="AB75" s="2">
        <v>45199</v>
      </c>
      <c r="AC75" t="s">
        <v>89</v>
      </c>
    </row>
    <row r="76" spans="1:29" x14ac:dyDescent="0.45">
      <c r="A76">
        <v>2023</v>
      </c>
      <c r="B76" s="2">
        <v>45108</v>
      </c>
      <c r="C76" s="2">
        <v>45199</v>
      </c>
      <c r="D76" t="s">
        <v>74</v>
      </c>
      <c r="E76" t="s">
        <v>374</v>
      </c>
      <c r="F76" t="s">
        <v>76</v>
      </c>
      <c r="G76" t="s">
        <v>77</v>
      </c>
      <c r="H76" t="s">
        <v>78</v>
      </c>
      <c r="I76" t="s">
        <v>79</v>
      </c>
      <c r="J76" t="s">
        <v>375</v>
      </c>
      <c r="K76" t="s">
        <v>376</v>
      </c>
      <c r="L76" t="s">
        <v>117</v>
      </c>
      <c r="M76" t="s">
        <v>377</v>
      </c>
      <c r="N76" t="s">
        <v>101</v>
      </c>
      <c r="O76" s="2">
        <v>45162</v>
      </c>
      <c r="P76" s="2">
        <v>45291</v>
      </c>
      <c r="Q76" t="s">
        <v>85</v>
      </c>
      <c r="R76" s="4" t="s">
        <v>378</v>
      </c>
      <c r="S76">
        <v>0</v>
      </c>
      <c r="T76">
        <v>0</v>
      </c>
      <c r="U76" s="4" t="s">
        <v>378</v>
      </c>
      <c r="V76" s="4" t="s">
        <v>378</v>
      </c>
      <c r="W76" s="4" t="s">
        <v>378</v>
      </c>
      <c r="X76" t="s">
        <v>87</v>
      </c>
      <c r="Y76" s="4" t="s">
        <v>378</v>
      </c>
      <c r="Z76" t="s">
        <v>88</v>
      </c>
      <c r="AA76" s="2">
        <v>45199</v>
      </c>
      <c r="AB76" s="2">
        <v>45199</v>
      </c>
      <c r="AC76" t="s">
        <v>89</v>
      </c>
    </row>
    <row r="77" spans="1:29" x14ac:dyDescent="0.45">
      <c r="A77">
        <v>2023</v>
      </c>
      <c r="B77" s="2">
        <v>45108</v>
      </c>
      <c r="C77" s="2">
        <v>45199</v>
      </c>
      <c r="D77" t="s">
        <v>74</v>
      </c>
      <c r="E77" t="s">
        <v>379</v>
      </c>
      <c r="F77" t="s">
        <v>76</v>
      </c>
      <c r="G77" t="s">
        <v>77</v>
      </c>
      <c r="H77" t="s">
        <v>78</v>
      </c>
      <c r="I77" t="s">
        <v>79</v>
      </c>
      <c r="J77" t="s">
        <v>380</v>
      </c>
      <c r="K77" t="s">
        <v>381</v>
      </c>
      <c r="L77" t="s">
        <v>382</v>
      </c>
      <c r="N77" t="s">
        <v>101</v>
      </c>
      <c r="O77" s="2">
        <v>45163</v>
      </c>
      <c r="P77" s="2">
        <v>45291</v>
      </c>
      <c r="Q77" t="s">
        <v>85</v>
      </c>
      <c r="R77" s="4" t="s">
        <v>383</v>
      </c>
      <c r="S77">
        <v>0</v>
      </c>
      <c r="T77">
        <v>0</v>
      </c>
      <c r="U77" s="4" t="s">
        <v>383</v>
      </c>
      <c r="V77" s="4" t="s">
        <v>383</v>
      </c>
      <c r="W77" s="4" t="s">
        <v>383</v>
      </c>
      <c r="X77" t="s">
        <v>87</v>
      </c>
      <c r="Y77" s="4" t="s">
        <v>383</v>
      </c>
      <c r="Z77" t="s">
        <v>88</v>
      </c>
      <c r="AA77" s="2">
        <v>45199</v>
      </c>
      <c r="AB77" s="2">
        <v>45199</v>
      </c>
      <c r="AC77" t="s">
        <v>89</v>
      </c>
    </row>
    <row r="78" spans="1:29" x14ac:dyDescent="0.45">
      <c r="A78">
        <v>2023</v>
      </c>
      <c r="B78" s="2">
        <v>45108</v>
      </c>
      <c r="C78" s="2">
        <v>45199</v>
      </c>
      <c r="D78" t="s">
        <v>74</v>
      </c>
      <c r="E78" t="s">
        <v>384</v>
      </c>
      <c r="F78" t="s">
        <v>76</v>
      </c>
      <c r="G78" t="s">
        <v>77</v>
      </c>
      <c r="H78" t="s">
        <v>78</v>
      </c>
      <c r="I78" t="s">
        <v>79</v>
      </c>
      <c r="J78" t="s">
        <v>385</v>
      </c>
      <c r="K78" t="s">
        <v>125</v>
      </c>
      <c r="L78" t="s">
        <v>386</v>
      </c>
      <c r="M78" t="s">
        <v>387</v>
      </c>
      <c r="N78" t="s">
        <v>101</v>
      </c>
      <c r="O78" s="2">
        <v>45163</v>
      </c>
      <c r="P78" s="2">
        <v>45291</v>
      </c>
      <c r="Q78" t="s">
        <v>85</v>
      </c>
      <c r="R78" s="4" t="s">
        <v>388</v>
      </c>
      <c r="S78">
        <v>0</v>
      </c>
      <c r="T78">
        <v>0</v>
      </c>
      <c r="U78" s="4" t="s">
        <v>388</v>
      </c>
      <c r="V78" s="4" t="s">
        <v>388</v>
      </c>
      <c r="W78" s="4" t="s">
        <v>388</v>
      </c>
      <c r="X78" t="s">
        <v>87</v>
      </c>
      <c r="Y78" s="4" t="s">
        <v>388</v>
      </c>
      <c r="Z78" t="s">
        <v>88</v>
      </c>
      <c r="AA78" s="2">
        <v>45199</v>
      </c>
      <c r="AB78" s="2">
        <v>45199</v>
      </c>
      <c r="AC78" t="s">
        <v>89</v>
      </c>
    </row>
    <row r="79" spans="1:29" x14ac:dyDescent="0.45">
      <c r="A79">
        <v>2023</v>
      </c>
      <c r="B79" s="2">
        <v>45108</v>
      </c>
      <c r="C79" s="2">
        <v>45199</v>
      </c>
      <c r="D79" t="s">
        <v>74</v>
      </c>
      <c r="E79" t="s">
        <v>389</v>
      </c>
      <c r="F79" t="s">
        <v>76</v>
      </c>
      <c r="G79" t="s">
        <v>77</v>
      </c>
      <c r="H79" t="s">
        <v>78</v>
      </c>
      <c r="I79" t="s">
        <v>79</v>
      </c>
      <c r="J79" t="s">
        <v>390</v>
      </c>
      <c r="K79" t="s">
        <v>391</v>
      </c>
      <c r="L79" t="s">
        <v>117</v>
      </c>
      <c r="N79" t="s">
        <v>101</v>
      </c>
      <c r="O79" s="2">
        <v>45168</v>
      </c>
      <c r="P79" s="2">
        <v>45291</v>
      </c>
      <c r="Q79" t="s">
        <v>85</v>
      </c>
      <c r="R79" s="4" t="s">
        <v>392</v>
      </c>
      <c r="S79">
        <v>0</v>
      </c>
      <c r="T79">
        <v>0</v>
      </c>
      <c r="U79" s="4" t="s">
        <v>392</v>
      </c>
      <c r="V79" s="4" t="s">
        <v>392</v>
      </c>
      <c r="W79" s="4" t="s">
        <v>392</v>
      </c>
      <c r="X79" t="s">
        <v>87</v>
      </c>
      <c r="Y79" s="4" t="s">
        <v>392</v>
      </c>
      <c r="Z79" t="s">
        <v>88</v>
      </c>
      <c r="AA79" s="2">
        <v>45199</v>
      </c>
      <c r="AB79" s="2">
        <v>45199</v>
      </c>
      <c r="AC79" t="s">
        <v>89</v>
      </c>
    </row>
    <row r="80" spans="1:29" x14ac:dyDescent="0.45">
      <c r="A80">
        <v>2023</v>
      </c>
      <c r="B80" s="2">
        <v>45108</v>
      </c>
      <c r="C80" s="2">
        <v>45199</v>
      </c>
      <c r="D80" t="s">
        <v>74</v>
      </c>
      <c r="E80" t="s">
        <v>393</v>
      </c>
      <c r="F80" t="s">
        <v>76</v>
      </c>
      <c r="G80" t="s">
        <v>77</v>
      </c>
      <c r="H80" t="s">
        <v>78</v>
      </c>
      <c r="I80" t="s">
        <v>79</v>
      </c>
      <c r="J80" t="s">
        <v>394</v>
      </c>
      <c r="K80" t="s">
        <v>395</v>
      </c>
      <c r="L80" t="s">
        <v>117</v>
      </c>
      <c r="N80" t="s">
        <v>101</v>
      </c>
      <c r="O80" s="2">
        <v>45168</v>
      </c>
      <c r="P80" s="2">
        <v>45291</v>
      </c>
      <c r="Q80" t="s">
        <v>85</v>
      </c>
      <c r="R80" s="4" t="s">
        <v>396</v>
      </c>
      <c r="S80">
        <v>0</v>
      </c>
      <c r="T80">
        <v>0</v>
      </c>
      <c r="U80" s="4" t="s">
        <v>396</v>
      </c>
      <c r="V80" s="4" t="s">
        <v>396</v>
      </c>
      <c r="W80" s="4" t="s">
        <v>396</v>
      </c>
      <c r="X80" t="s">
        <v>87</v>
      </c>
      <c r="Y80" s="4" t="s">
        <v>396</v>
      </c>
      <c r="Z80" t="s">
        <v>88</v>
      </c>
      <c r="AA80" s="2">
        <v>45199</v>
      </c>
      <c r="AB80" s="2">
        <v>45199</v>
      </c>
      <c r="AC80" t="s">
        <v>89</v>
      </c>
    </row>
    <row r="81" spans="1:29" x14ac:dyDescent="0.45">
      <c r="A81">
        <v>2023</v>
      </c>
      <c r="B81" s="2">
        <v>45108</v>
      </c>
      <c r="C81" s="2">
        <v>45199</v>
      </c>
      <c r="D81" t="s">
        <v>74</v>
      </c>
      <c r="E81" t="s">
        <v>397</v>
      </c>
      <c r="F81" t="s">
        <v>76</v>
      </c>
      <c r="G81" t="s">
        <v>77</v>
      </c>
      <c r="H81" t="s">
        <v>78</v>
      </c>
      <c r="I81" t="s">
        <v>79</v>
      </c>
      <c r="J81" t="s">
        <v>398</v>
      </c>
      <c r="K81" t="s">
        <v>135</v>
      </c>
      <c r="L81" t="s">
        <v>399</v>
      </c>
      <c r="M81" t="s">
        <v>400</v>
      </c>
      <c r="N81" t="s">
        <v>101</v>
      </c>
      <c r="O81" s="2">
        <v>45169</v>
      </c>
      <c r="P81" s="2">
        <v>45291</v>
      </c>
      <c r="Q81" t="s">
        <v>85</v>
      </c>
      <c r="R81" s="4" t="s">
        <v>401</v>
      </c>
      <c r="S81">
        <v>0</v>
      </c>
      <c r="T81">
        <v>0</v>
      </c>
      <c r="U81" s="4" t="s">
        <v>401</v>
      </c>
      <c r="V81" s="4" t="s">
        <v>401</v>
      </c>
      <c r="W81" s="4" t="s">
        <v>401</v>
      </c>
      <c r="X81" t="s">
        <v>87</v>
      </c>
      <c r="Y81" s="4" t="s">
        <v>401</v>
      </c>
      <c r="Z81" t="s">
        <v>88</v>
      </c>
      <c r="AA81" s="2">
        <v>45199</v>
      </c>
      <c r="AB81" s="2">
        <v>45199</v>
      </c>
      <c r="AC81" t="s">
        <v>89</v>
      </c>
    </row>
    <row r="82" spans="1:29" x14ac:dyDescent="0.45">
      <c r="A82">
        <v>2023</v>
      </c>
      <c r="B82" s="2">
        <v>45108</v>
      </c>
      <c r="C82" s="2">
        <v>45199</v>
      </c>
      <c r="D82" t="s">
        <v>74</v>
      </c>
      <c r="E82" t="s">
        <v>402</v>
      </c>
      <c r="F82" t="s">
        <v>76</v>
      </c>
      <c r="G82" t="s">
        <v>77</v>
      </c>
      <c r="H82" t="s">
        <v>78</v>
      </c>
      <c r="I82" t="s">
        <v>79</v>
      </c>
      <c r="J82" t="s">
        <v>403</v>
      </c>
      <c r="K82" t="s">
        <v>404</v>
      </c>
      <c r="L82" t="s">
        <v>130</v>
      </c>
      <c r="N82" t="s">
        <v>101</v>
      </c>
      <c r="O82" s="2">
        <v>45173</v>
      </c>
      <c r="P82" s="2">
        <v>45291</v>
      </c>
      <c r="Q82" t="s">
        <v>85</v>
      </c>
      <c r="R82" s="4" t="s">
        <v>405</v>
      </c>
      <c r="S82">
        <v>0</v>
      </c>
      <c r="T82">
        <v>0</v>
      </c>
      <c r="U82" s="4" t="s">
        <v>405</v>
      </c>
      <c r="V82" s="4" t="s">
        <v>405</v>
      </c>
      <c r="W82" s="4" t="s">
        <v>405</v>
      </c>
      <c r="X82" t="s">
        <v>87</v>
      </c>
      <c r="Y82" s="4" t="s">
        <v>405</v>
      </c>
      <c r="Z82" t="s">
        <v>88</v>
      </c>
      <c r="AA82" s="2">
        <v>45199</v>
      </c>
      <c r="AB82" s="2">
        <v>45199</v>
      </c>
      <c r="AC82" t="s">
        <v>89</v>
      </c>
    </row>
    <row r="83" spans="1:29" x14ac:dyDescent="0.45">
      <c r="A83">
        <v>2023</v>
      </c>
      <c r="B83" s="2">
        <v>45108</v>
      </c>
      <c r="C83" s="2">
        <v>45199</v>
      </c>
      <c r="D83" t="s">
        <v>74</v>
      </c>
      <c r="E83" t="s">
        <v>406</v>
      </c>
      <c r="F83" t="s">
        <v>76</v>
      </c>
      <c r="G83" t="s">
        <v>77</v>
      </c>
      <c r="H83" t="s">
        <v>78</v>
      </c>
      <c r="I83" t="s">
        <v>79</v>
      </c>
      <c r="J83" t="s">
        <v>140</v>
      </c>
      <c r="K83" t="s">
        <v>407</v>
      </c>
      <c r="L83" t="s">
        <v>408</v>
      </c>
      <c r="N83" t="s">
        <v>101</v>
      </c>
      <c r="O83" s="2">
        <v>45173</v>
      </c>
      <c r="P83" s="2">
        <v>45291</v>
      </c>
      <c r="Q83" t="s">
        <v>85</v>
      </c>
      <c r="R83" s="4" t="s">
        <v>409</v>
      </c>
      <c r="S83">
        <v>0</v>
      </c>
      <c r="T83">
        <v>0</v>
      </c>
      <c r="U83" s="4" t="s">
        <v>409</v>
      </c>
      <c r="V83" s="4" t="s">
        <v>409</v>
      </c>
      <c r="W83" s="4" t="s">
        <v>409</v>
      </c>
      <c r="X83" t="s">
        <v>87</v>
      </c>
      <c r="Y83" s="4" t="s">
        <v>409</v>
      </c>
      <c r="Z83" t="s">
        <v>88</v>
      </c>
      <c r="AA83" s="2">
        <v>45199</v>
      </c>
      <c r="AB83" s="2">
        <v>45199</v>
      </c>
      <c r="AC83" t="s">
        <v>89</v>
      </c>
    </row>
    <row r="84" spans="1:29" x14ac:dyDescent="0.45">
      <c r="A84">
        <v>2023</v>
      </c>
      <c r="B84" s="2">
        <v>45108</v>
      </c>
      <c r="C84" s="2">
        <v>45199</v>
      </c>
      <c r="D84" t="s">
        <v>74</v>
      </c>
      <c r="E84" t="s">
        <v>410</v>
      </c>
      <c r="F84" t="s">
        <v>76</v>
      </c>
      <c r="G84" t="s">
        <v>77</v>
      </c>
      <c r="H84" t="s">
        <v>78</v>
      </c>
      <c r="I84" t="s">
        <v>79</v>
      </c>
      <c r="J84" t="s">
        <v>411</v>
      </c>
      <c r="K84" t="s">
        <v>412</v>
      </c>
      <c r="L84" t="s">
        <v>117</v>
      </c>
      <c r="N84" t="s">
        <v>101</v>
      </c>
      <c r="O84" s="2">
        <v>45176</v>
      </c>
      <c r="P84" s="2">
        <v>45291</v>
      </c>
      <c r="Q84" t="s">
        <v>85</v>
      </c>
      <c r="R84" s="4" t="s">
        <v>413</v>
      </c>
      <c r="S84">
        <v>0</v>
      </c>
      <c r="T84">
        <v>0</v>
      </c>
      <c r="U84" s="4" t="s">
        <v>413</v>
      </c>
      <c r="V84" s="4" t="s">
        <v>413</v>
      </c>
      <c r="W84" s="4" t="s">
        <v>413</v>
      </c>
      <c r="X84" t="s">
        <v>87</v>
      </c>
      <c r="Y84" s="4" t="s">
        <v>413</v>
      </c>
      <c r="Z84" t="s">
        <v>88</v>
      </c>
      <c r="AA84" s="2">
        <v>45199</v>
      </c>
      <c r="AB84" s="2">
        <v>45199</v>
      </c>
      <c r="AC84" t="s">
        <v>89</v>
      </c>
    </row>
    <row r="85" spans="1:29" x14ac:dyDescent="0.45">
      <c r="A85">
        <v>2023</v>
      </c>
      <c r="B85" s="2">
        <v>45108</v>
      </c>
      <c r="C85" s="2">
        <v>45199</v>
      </c>
      <c r="D85" t="s">
        <v>74</v>
      </c>
      <c r="E85" t="s">
        <v>414</v>
      </c>
      <c r="F85" t="s">
        <v>76</v>
      </c>
      <c r="G85" t="s">
        <v>77</v>
      </c>
      <c r="H85" t="s">
        <v>78</v>
      </c>
      <c r="I85" t="s">
        <v>79</v>
      </c>
      <c r="J85" t="s">
        <v>415</v>
      </c>
      <c r="K85" t="s">
        <v>189</v>
      </c>
      <c r="L85" t="s">
        <v>117</v>
      </c>
      <c r="N85" t="s">
        <v>101</v>
      </c>
      <c r="O85" s="2">
        <v>45176</v>
      </c>
      <c r="P85" s="2">
        <v>45291</v>
      </c>
      <c r="Q85" t="s">
        <v>85</v>
      </c>
      <c r="R85" s="4" t="s">
        <v>416</v>
      </c>
      <c r="S85">
        <v>0</v>
      </c>
      <c r="T85">
        <v>0</v>
      </c>
      <c r="U85" s="4" t="s">
        <v>416</v>
      </c>
      <c r="V85" s="4" t="s">
        <v>416</v>
      </c>
      <c r="W85" s="4" t="s">
        <v>416</v>
      </c>
      <c r="X85" t="s">
        <v>87</v>
      </c>
      <c r="Y85" s="4" t="s">
        <v>416</v>
      </c>
      <c r="Z85" t="s">
        <v>88</v>
      </c>
      <c r="AA85" s="2">
        <v>45199</v>
      </c>
      <c r="AB85" s="2">
        <v>45199</v>
      </c>
      <c r="AC85" t="s">
        <v>89</v>
      </c>
    </row>
    <row r="86" spans="1:29" x14ac:dyDescent="0.45">
      <c r="A86">
        <v>2023</v>
      </c>
      <c r="B86" s="2">
        <v>45108</v>
      </c>
      <c r="C86" s="2">
        <v>45199</v>
      </c>
      <c r="D86" t="s">
        <v>74</v>
      </c>
      <c r="E86" t="s">
        <v>417</v>
      </c>
      <c r="F86" t="s">
        <v>76</v>
      </c>
      <c r="G86" t="s">
        <v>77</v>
      </c>
      <c r="H86" t="s">
        <v>78</v>
      </c>
      <c r="I86" t="s">
        <v>79</v>
      </c>
      <c r="J86" t="s">
        <v>418</v>
      </c>
      <c r="K86" t="s">
        <v>125</v>
      </c>
      <c r="L86" t="s">
        <v>419</v>
      </c>
      <c r="M86" t="s">
        <v>420</v>
      </c>
      <c r="N86" t="s">
        <v>101</v>
      </c>
      <c r="O86" s="2">
        <v>45177</v>
      </c>
      <c r="P86" s="2">
        <v>45291</v>
      </c>
      <c r="Q86" t="s">
        <v>85</v>
      </c>
      <c r="R86" s="4" t="s">
        <v>421</v>
      </c>
      <c r="S86">
        <v>0</v>
      </c>
      <c r="T86">
        <v>0</v>
      </c>
      <c r="U86" s="4" t="s">
        <v>421</v>
      </c>
      <c r="V86" s="4" t="s">
        <v>421</v>
      </c>
      <c r="W86" s="4" t="s">
        <v>421</v>
      </c>
      <c r="X86" t="s">
        <v>87</v>
      </c>
      <c r="Y86" s="4" t="s">
        <v>421</v>
      </c>
      <c r="Z86" t="s">
        <v>88</v>
      </c>
      <c r="AA86" s="2">
        <v>45199</v>
      </c>
      <c r="AB86" s="2">
        <v>45199</v>
      </c>
      <c r="AC86" t="s">
        <v>89</v>
      </c>
    </row>
    <row r="87" spans="1:29" x14ac:dyDescent="0.45">
      <c r="A87">
        <v>2023</v>
      </c>
      <c r="B87" s="2">
        <v>45108</v>
      </c>
      <c r="C87" s="2">
        <v>45199</v>
      </c>
      <c r="D87" t="s">
        <v>74</v>
      </c>
      <c r="E87" t="s">
        <v>422</v>
      </c>
      <c r="F87" t="s">
        <v>76</v>
      </c>
      <c r="G87" t="s">
        <v>77</v>
      </c>
      <c r="H87" t="s">
        <v>78</v>
      </c>
      <c r="I87" t="s">
        <v>79</v>
      </c>
      <c r="J87" t="s">
        <v>423</v>
      </c>
      <c r="K87" t="s">
        <v>367</v>
      </c>
      <c r="L87" t="s">
        <v>173</v>
      </c>
      <c r="N87" t="s">
        <v>101</v>
      </c>
      <c r="O87" s="2">
        <v>45177</v>
      </c>
      <c r="P87" s="2">
        <v>45291</v>
      </c>
      <c r="Q87" t="s">
        <v>85</v>
      </c>
      <c r="R87" s="4" t="s">
        <v>424</v>
      </c>
      <c r="S87">
        <v>0</v>
      </c>
      <c r="T87">
        <v>0</v>
      </c>
      <c r="U87" s="4" t="s">
        <v>424</v>
      </c>
      <c r="V87" s="4" t="s">
        <v>424</v>
      </c>
      <c r="W87" s="4" t="s">
        <v>424</v>
      </c>
      <c r="X87" t="s">
        <v>87</v>
      </c>
      <c r="Y87" s="4" t="s">
        <v>424</v>
      </c>
      <c r="Z87" t="s">
        <v>88</v>
      </c>
      <c r="AA87" s="2">
        <v>45199</v>
      </c>
      <c r="AB87" s="2">
        <v>45199</v>
      </c>
      <c r="AC87" t="s">
        <v>89</v>
      </c>
    </row>
    <row r="88" spans="1:29" x14ac:dyDescent="0.45">
      <c r="A88">
        <v>2023</v>
      </c>
      <c r="B88" s="2">
        <v>45108</v>
      </c>
      <c r="C88" s="2">
        <v>45199</v>
      </c>
      <c r="D88" t="s">
        <v>74</v>
      </c>
      <c r="E88" t="s">
        <v>425</v>
      </c>
      <c r="F88" t="s">
        <v>76</v>
      </c>
      <c r="G88" t="s">
        <v>77</v>
      </c>
      <c r="H88" t="s">
        <v>78</v>
      </c>
      <c r="I88" t="s">
        <v>79</v>
      </c>
      <c r="J88" t="s">
        <v>426</v>
      </c>
      <c r="K88" t="s">
        <v>427</v>
      </c>
      <c r="L88" t="s">
        <v>428</v>
      </c>
      <c r="M88" t="s">
        <v>429</v>
      </c>
      <c r="N88" t="s">
        <v>101</v>
      </c>
      <c r="O88" s="2">
        <v>45181</v>
      </c>
      <c r="P88" s="2">
        <v>44926</v>
      </c>
      <c r="Q88" t="s">
        <v>85</v>
      </c>
      <c r="R88" s="4" t="s">
        <v>430</v>
      </c>
      <c r="S88">
        <v>0</v>
      </c>
      <c r="T88">
        <v>0</v>
      </c>
      <c r="U88" s="4" t="s">
        <v>430</v>
      </c>
      <c r="V88" s="4" t="s">
        <v>430</v>
      </c>
      <c r="W88" s="4" t="s">
        <v>430</v>
      </c>
      <c r="X88" t="s">
        <v>87</v>
      </c>
      <c r="Y88" s="4" t="s">
        <v>430</v>
      </c>
      <c r="Z88" t="s">
        <v>88</v>
      </c>
      <c r="AA88" s="2">
        <v>45199</v>
      </c>
      <c r="AB88" s="2">
        <v>45199</v>
      </c>
      <c r="AC88" t="s">
        <v>89</v>
      </c>
    </row>
    <row r="89" spans="1:29" x14ac:dyDescent="0.45">
      <c r="A89">
        <v>2023</v>
      </c>
      <c r="B89" s="2">
        <v>45108</v>
      </c>
      <c r="C89" s="2">
        <v>45199</v>
      </c>
      <c r="D89" t="s">
        <v>74</v>
      </c>
      <c r="E89" t="s">
        <v>431</v>
      </c>
      <c r="F89" t="s">
        <v>76</v>
      </c>
      <c r="G89" t="s">
        <v>77</v>
      </c>
      <c r="H89" t="s">
        <v>78</v>
      </c>
      <c r="I89" t="s">
        <v>79</v>
      </c>
      <c r="J89" t="s">
        <v>432</v>
      </c>
      <c r="K89" t="s">
        <v>92</v>
      </c>
      <c r="L89" t="s">
        <v>433</v>
      </c>
      <c r="M89" t="s">
        <v>434</v>
      </c>
      <c r="N89" t="s">
        <v>101</v>
      </c>
      <c r="O89" s="2">
        <v>45182</v>
      </c>
      <c r="P89" s="2">
        <v>45291</v>
      </c>
      <c r="Q89" t="s">
        <v>85</v>
      </c>
      <c r="R89" s="4" t="s">
        <v>435</v>
      </c>
      <c r="S89">
        <v>0</v>
      </c>
      <c r="T89">
        <v>0</v>
      </c>
      <c r="U89" s="4" t="s">
        <v>435</v>
      </c>
      <c r="V89" s="4" t="s">
        <v>435</v>
      </c>
      <c r="W89" s="4" t="s">
        <v>435</v>
      </c>
      <c r="X89" t="s">
        <v>87</v>
      </c>
      <c r="Y89" s="4" t="s">
        <v>435</v>
      </c>
      <c r="Z89" t="s">
        <v>88</v>
      </c>
      <c r="AA89" s="2">
        <v>45199</v>
      </c>
      <c r="AB89" s="2">
        <v>45199</v>
      </c>
      <c r="AC89" t="s">
        <v>89</v>
      </c>
    </row>
    <row r="90" spans="1:29" x14ac:dyDescent="0.45">
      <c r="A90">
        <v>2023</v>
      </c>
      <c r="B90" s="2">
        <v>45108</v>
      </c>
      <c r="C90" s="2">
        <v>45199</v>
      </c>
      <c r="D90" t="s">
        <v>74</v>
      </c>
      <c r="E90" t="s">
        <v>417</v>
      </c>
      <c r="F90" t="s">
        <v>76</v>
      </c>
      <c r="G90" t="s">
        <v>77</v>
      </c>
      <c r="H90" t="s">
        <v>78</v>
      </c>
      <c r="I90" t="s">
        <v>79</v>
      </c>
      <c r="J90" t="s">
        <v>104</v>
      </c>
      <c r="K90" t="s">
        <v>436</v>
      </c>
      <c r="L90" t="s">
        <v>287</v>
      </c>
      <c r="N90" t="s">
        <v>101</v>
      </c>
      <c r="O90" s="2">
        <v>45182</v>
      </c>
      <c r="P90" s="2">
        <v>45291</v>
      </c>
      <c r="Q90" t="s">
        <v>85</v>
      </c>
      <c r="R90" s="4" t="s">
        <v>421</v>
      </c>
      <c r="S90">
        <v>0</v>
      </c>
      <c r="T90">
        <v>0</v>
      </c>
      <c r="U90" s="4" t="s">
        <v>421</v>
      </c>
      <c r="V90" s="4" t="s">
        <v>421</v>
      </c>
      <c r="W90" s="4" t="s">
        <v>421</v>
      </c>
      <c r="X90" t="s">
        <v>87</v>
      </c>
      <c r="Y90" s="4" t="s">
        <v>421</v>
      </c>
      <c r="Z90" t="s">
        <v>88</v>
      </c>
      <c r="AA90" s="2">
        <v>45199</v>
      </c>
      <c r="AB90" s="2">
        <v>45199</v>
      </c>
      <c r="AC90" t="s">
        <v>89</v>
      </c>
    </row>
    <row r="91" spans="1:29" x14ac:dyDescent="0.45">
      <c r="A91">
        <v>2023</v>
      </c>
      <c r="B91" s="2">
        <v>45108</v>
      </c>
      <c r="C91" s="2">
        <v>45199</v>
      </c>
      <c r="D91" t="s">
        <v>74</v>
      </c>
      <c r="E91" t="s">
        <v>437</v>
      </c>
      <c r="F91" t="s">
        <v>76</v>
      </c>
      <c r="G91" t="s">
        <v>77</v>
      </c>
      <c r="H91" t="s">
        <v>78</v>
      </c>
      <c r="I91" t="s">
        <v>79</v>
      </c>
      <c r="J91" t="s">
        <v>438</v>
      </c>
      <c r="K91" t="s">
        <v>439</v>
      </c>
      <c r="L91" t="s">
        <v>281</v>
      </c>
      <c r="M91" t="s">
        <v>440</v>
      </c>
      <c r="N91" t="s">
        <v>101</v>
      </c>
      <c r="O91" s="2">
        <v>45183</v>
      </c>
      <c r="P91" s="2">
        <v>45291</v>
      </c>
      <c r="Q91" t="s">
        <v>85</v>
      </c>
      <c r="R91" s="4" t="s">
        <v>441</v>
      </c>
      <c r="S91">
        <v>0</v>
      </c>
      <c r="T91">
        <v>0</v>
      </c>
      <c r="U91" s="4" t="s">
        <v>441</v>
      </c>
      <c r="V91" s="4" t="s">
        <v>441</v>
      </c>
      <c r="W91" s="4" t="s">
        <v>441</v>
      </c>
      <c r="X91" t="s">
        <v>87</v>
      </c>
      <c r="Y91" s="4" t="s">
        <v>441</v>
      </c>
      <c r="Z91" t="s">
        <v>88</v>
      </c>
      <c r="AA91" s="2">
        <v>45199</v>
      </c>
      <c r="AB91" s="2">
        <v>45199</v>
      </c>
      <c r="AC91" t="s">
        <v>89</v>
      </c>
    </row>
    <row r="92" spans="1:29" x14ac:dyDescent="0.45">
      <c r="A92">
        <v>2023</v>
      </c>
      <c r="B92" s="2">
        <v>45108</v>
      </c>
      <c r="C92" s="2">
        <v>45199</v>
      </c>
      <c r="D92" t="s">
        <v>74</v>
      </c>
      <c r="E92" t="s">
        <v>442</v>
      </c>
      <c r="F92" t="s">
        <v>76</v>
      </c>
      <c r="G92" t="s">
        <v>77</v>
      </c>
      <c r="H92" t="s">
        <v>78</v>
      </c>
      <c r="I92" t="s">
        <v>79</v>
      </c>
      <c r="J92" t="s">
        <v>443</v>
      </c>
      <c r="K92" t="s">
        <v>444</v>
      </c>
      <c r="L92" t="s">
        <v>117</v>
      </c>
      <c r="N92" t="s">
        <v>101</v>
      </c>
      <c r="O92" s="2">
        <v>45183</v>
      </c>
      <c r="P92" s="2">
        <v>45291</v>
      </c>
      <c r="Q92" t="s">
        <v>85</v>
      </c>
      <c r="R92" s="4" t="s">
        <v>445</v>
      </c>
      <c r="S92">
        <v>0</v>
      </c>
      <c r="T92">
        <v>0</v>
      </c>
      <c r="U92" s="4" t="s">
        <v>445</v>
      </c>
      <c r="V92" s="4" t="s">
        <v>445</v>
      </c>
      <c r="W92" s="4" t="s">
        <v>445</v>
      </c>
      <c r="X92" t="s">
        <v>87</v>
      </c>
      <c r="Y92" s="4" t="s">
        <v>445</v>
      </c>
      <c r="Z92" t="s">
        <v>88</v>
      </c>
      <c r="AA92" s="2">
        <v>45199</v>
      </c>
      <c r="AB92" s="2">
        <v>45199</v>
      </c>
      <c r="AC92" t="s">
        <v>89</v>
      </c>
    </row>
    <row r="93" spans="1:29" x14ac:dyDescent="0.45">
      <c r="A93">
        <v>2023</v>
      </c>
      <c r="B93" s="2">
        <v>45108</v>
      </c>
      <c r="C93" s="2">
        <v>45199</v>
      </c>
      <c r="D93" t="s">
        <v>74</v>
      </c>
      <c r="E93" t="s">
        <v>446</v>
      </c>
      <c r="F93" t="s">
        <v>76</v>
      </c>
      <c r="G93" t="s">
        <v>77</v>
      </c>
      <c r="H93" t="s">
        <v>78</v>
      </c>
      <c r="I93" t="s">
        <v>79</v>
      </c>
      <c r="J93" t="s">
        <v>443</v>
      </c>
      <c r="K93" t="s">
        <v>444</v>
      </c>
      <c r="L93" t="s">
        <v>117</v>
      </c>
      <c r="N93" t="s">
        <v>101</v>
      </c>
      <c r="O93" s="2">
        <v>45183</v>
      </c>
      <c r="P93" s="2">
        <v>45291</v>
      </c>
      <c r="Q93" t="s">
        <v>85</v>
      </c>
      <c r="R93" s="4" t="s">
        <v>447</v>
      </c>
      <c r="S93">
        <v>0</v>
      </c>
      <c r="T93">
        <v>0</v>
      </c>
      <c r="U93" s="4" t="s">
        <v>447</v>
      </c>
      <c r="V93" s="4" t="s">
        <v>447</v>
      </c>
      <c r="W93" s="4" t="s">
        <v>447</v>
      </c>
      <c r="X93" t="s">
        <v>87</v>
      </c>
      <c r="Y93" s="4" t="s">
        <v>447</v>
      </c>
      <c r="Z93" t="s">
        <v>88</v>
      </c>
      <c r="AA93" s="2">
        <v>45199</v>
      </c>
      <c r="AB93" s="2">
        <v>45199</v>
      </c>
      <c r="AC93" t="s">
        <v>89</v>
      </c>
    </row>
    <row r="94" spans="1:29" x14ac:dyDescent="0.45">
      <c r="A94">
        <v>2023</v>
      </c>
      <c r="B94" s="2">
        <v>45108</v>
      </c>
      <c r="C94" s="2">
        <v>45199</v>
      </c>
      <c r="D94" t="s">
        <v>74</v>
      </c>
      <c r="E94" t="s">
        <v>448</v>
      </c>
      <c r="F94" t="s">
        <v>76</v>
      </c>
      <c r="G94" t="s">
        <v>77</v>
      </c>
      <c r="H94" t="s">
        <v>78</v>
      </c>
      <c r="I94" t="s">
        <v>79</v>
      </c>
      <c r="J94" t="s">
        <v>449</v>
      </c>
      <c r="K94" t="s">
        <v>184</v>
      </c>
      <c r="L94" t="s">
        <v>185</v>
      </c>
      <c r="N94" t="s">
        <v>101</v>
      </c>
      <c r="O94" s="2">
        <v>45184</v>
      </c>
      <c r="P94" s="2">
        <v>45291</v>
      </c>
      <c r="Q94" t="s">
        <v>85</v>
      </c>
      <c r="R94" s="4" t="s">
        <v>450</v>
      </c>
      <c r="S94">
        <v>0</v>
      </c>
      <c r="T94">
        <v>0</v>
      </c>
      <c r="U94" s="4" t="s">
        <v>450</v>
      </c>
      <c r="V94" s="4" t="s">
        <v>450</v>
      </c>
      <c r="W94" s="4" t="s">
        <v>450</v>
      </c>
      <c r="X94" t="s">
        <v>87</v>
      </c>
      <c r="Y94" s="4" t="s">
        <v>450</v>
      </c>
      <c r="Z94" t="s">
        <v>88</v>
      </c>
      <c r="AA94" s="2">
        <v>45199</v>
      </c>
      <c r="AB94" s="2">
        <v>45199</v>
      </c>
      <c r="AC94" t="s">
        <v>89</v>
      </c>
    </row>
    <row r="95" spans="1:29" x14ac:dyDescent="0.45">
      <c r="A95">
        <v>2023</v>
      </c>
      <c r="B95" s="2">
        <v>45108</v>
      </c>
      <c r="C95" s="2">
        <v>45199</v>
      </c>
      <c r="D95" t="s">
        <v>74</v>
      </c>
      <c r="E95" t="s">
        <v>451</v>
      </c>
      <c r="F95" t="s">
        <v>76</v>
      </c>
      <c r="G95" t="s">
        <v>77</v>
      </c>
      <c r="H95" t="s">
        <v>78</v>
      </c>
      <c r="I95" t="s">
        <v>79</v>
      </c>
      <c r="J95" t="s">
        <v>312</v>
      </c>
      <c r="K95" t="s">
        <v>313</v>
      </c>
      <c r="L95" t="s">
        <v>314</v>
      </c>
      <c r="N95" t="s">
        <v>101</v>
      </c>
      <c r="O95" s="2">
        <v>45187</v>
      </c>
      <c r="P95" s="2">
        <v>45291</v>
      </c>
      <c r="Q95" t="s">
        <v>85</v>
      </c>
      <c r="R95" s="4" t="s">
        <v>452</v>
      </c>
      <c r="S95">
        <v>0</v>
      </c>
      <c r="T95">
        <v>0</v>
      </c>
      <c r="U95" s="4" t="s">
        <v>452</v>
      </c>
      <c r="V95" s="4" t="s">
        <v>452</v>
      </c>
      <c r="W95" s="4" t="s">
        <v>452</v>
      </c>
      <c r="X95" t="s">
        <v>87</v>
      </c>
      <c r="Y95" s="4" t="s">
        <v>452</v>
      </c>
      <c r="Z95" t="s">
        <v>88</v>
      </c>
      <c r="AA95" s="2">
        <v>45199</v>
      </c>
      <c r="AB95" s="2">
        <v>45199</v>
      </c>
      <c r="AC95" t="s">
        <v>89</v>
      </c>
    </row>
    <row r="96" spans="1:29" x14ac:dyDescent="0.45">
      <c r="A96">
        <v>2023</v>
      </c>
      <c r="B96" s="2">
        <v>45108</v>
      </c>
      <c r="C96" s="2">
        <v>45199</v>
      </c>
      <c r="D96" t="s">
        <v>74</v>
      </c>
      <c r="E96" t="s">
        <v>453</v>
      </c>
      <c r="F96" t="s">
        <v>76</v>
      </c>
      <c r="G96" t="s">
        <v>77</v>
      </c>
      <c r="H96" t="s">
        <v>78</v>
      </c>
      <c r="I96" t="s">
        <v>79</v>
      </c>
      <c r="J96" t="s">
        <v>454</v>
      </c>
      <c r="K96" t="s">
        <v>455</v>
      </c>
      <c r="L96" t="s">
        <v>117</v>
      </c>
      <c r="N96" t="s">
        <v>101</v>
      </c>
      <c r="O96" s="2">
        <v>45187</v>
      </c>
      <c r="P96" s="2">
        <v>45291</v>
      </c>
      <c r="Q96" t="s">
        <v>85</v>
      </c>
      <c r="R96" s="4" t="s">
        <v>456</v>
      </c>
      <c r="S96">
        <v>0</v>
      </c>
      <c r="T96">
        <v>0</v>
      </c>
      <c r="U96" s="4" t="s">
        <v>456</v>
      </c>
      <c r="V96" s="4" t="s">
        <v>456</v>
      </c>
      <c r="W96" s="4" t="s">
        <v>456</v>
      </c>
      <c r="X96" t="s">
        <v>87</v>
      </c>
      <c r="Y96" s="4" t="s">
        <v>456</v>
      </c>
      <c r="Z96" t="s">
        <v>88</v>
      </c>
      <c r="AA96" s="2">
        <v>45199</v>
      </c>
      <c r="AB96" s="2">
        <v>45199</v>
      </c>
      <c r="AC96" t="s">
        <v>89</v>
      </c>
    </row>
    <row r="97" spans="1:29" x14ac:dyDescent="0.45">
      <c r="A97">
        <v>2023</v>
      </c>
      <c r="B97" s="2">
        <v>45108</v>
      </c>
      <c r="C97" s="2">
        <v>45199</v>
      </c>
      <c r="D97" t="s">
        <v>74</v>
      </c>
      <c r="E97" t="s">
        <v>457</v>
      </c>
      <c r="F97" t="s">
        <v>76</v>
      </c>
      <c r="G97" t="s">
        <v>77</v>
      </c>
      <c r="H97" t="s">
        <v>78</v>
      </c>
      <c r="I97" t="s">
        <v>79</v>
      </c>
      <c r="J97" t="s">
        <v>458</v>
      </c>
      <c r="K97" t="s">
        <v>230</v>
      </c>
      <c r="L97" t="s">
        <v>125</v>
      </c>
      <c r="M97" t="s">
        <v>459</v>
      </c>
      <c r="N97" t="s">
        <v>101</v>
      </c>
      <c r="O97" s="2">
        <v>45188</v>
      </c>
      <c r="P97" s="2">
        <v>45291</v>
      </c>
      <c r="Q97" t="s">
        <v>85</v>
      </c>
      <c r="R97" s="4" t="s">
        <v>460</v>
      </c>
      <c r="S97">
        <v>0</v>
      </c>
      <c r="T97">
        <v>0</v>
      </c>
      <c r="U97" s="4" t="s">
        <v>460</v>
      </c>
      <c r="V97" s="4" t="s">
        <v>460</v>
      </c>
      <c r="W97" s="4" t="s">
        <v>460</v>
      </c>
      <c r="X97" t="s">
        <v>87</v>
      </c>
      <c r="Y97" s="4" t="s">
        <v>460</v>
      </c>
      <c r="Z97" t="s">
        <v>88</v>
      </c>
      <c r="AA97" s="2">
        <v>45199</v>
      </c>
      <c r="AB97" s="2">
        <v>45199</v>
      </c>
      <c r="AC97" t="s">
        <v>89</v>
      </c>
    </row>
    <row r="98" spans="1:29" x14ac:dyDescent="0.45">
      <c r="A98">
        <v>2023</v>
      </c>
      <c r="B98" s="2">
        <v>45108</v>
      </c>
      <c r="C98" s="2">
        <v>45199</v>
      </c>
      <c r="D98" t="s">
        <v>74</v>
      </c>
      <c r="E98" t="s">
        <v>461</v>
      </c>
      <c r="F98" t="s">
        <v>76</v>
      </c>
      <c r="G98" t="s">
        <v>77</v>
      </c>
      <c r="H98" t="s">
        <v>78</v>
      </c>
      <c r="I98" t="s">
        <v>79</v>
      </c>
      <c r="J98" t="s">
        <v>462</v>
      </c>
      <c r="K98" t="s">
        <v>220</v>
      </c>
      <c r="L98" t="s">
        <v>349</v>
      </c>
      <c r="M98" t="s">
        <v>463</v>
      </c>
      <c r="N98" t="s">
        <v>101</v>
      </c>
      <c r="O98" s="2">
        <v>45190</v>
      </c>
      <c r="P98" s="2">
        <v>45291</v>
      </c>
      <c r="Q98" t="s">
        <v>85</v>
      </c>
      <c r="R98" s="4" t="s">
        <v>464</v>
      </c>
      <c r="S98">
        <v>0</v>
      </c>
      <c r="T98">
        <v>0</v>
      </c>
      <c r="U98" s="4" t="s">
        <v>464</v>
      </c>
      <c r="V98" s="4" t="s">
        <v>464</v>
      </c>
      <c r="W98" s="4" t="s">
        <v>464</v>
      </c>
      <c r="X98" t="s">
        <v>87</v>
      </c>
      <c r="Y98" s="4" t="s">
        <v>464</v>
      </c>
      <c r="Z98" t="s">
        <v>88</v>
      </c>
      <c r="AA98" s="2">
        <v>45199</v>
      </c>
      <c r="AB98" s="2">
        <v>45199</v>
      </c>
      <c r="AC98" t="s">
        <v>89</v>
      </c>
    </row>
    <row r="99" spans="1:29" x14ac:dyDescent="0.45">
      <c r="A99">
        <v>2023</v>
      </c>
      <c r="B99" s="2">
        <v>45108</v>
      </c>
      <c r="C99" s="2">
        <v>45199</v>
      </c>
      <c r="D99" t="s">
        <v>74</v>
      </c>
      <c r="E99" t="s">
        <v>465</v>
      </c>
      <c r="F99" t="s">
        <v>76</v>
      </c>
      <c r="G99" t="s">
        <v>77</v>
      </c>
      <c r="H99" t="s">
        <v>78</v>
      </c>
      <c r="I99" t="s">
        <v>79</v>
      </c>
      <c r="J99" t="s">
        <v>466</v>
      </c>
      <c r="K99" t="s">
        <v>467</v>
      </c>
      <c r="L99" t="s">
        <v>194</v>
      </c>
      <c r="M99" t="s">
        <v>468</v>
      </c>
      <c r="N99" t="s">
        <v>101</v>
      </c>
      <c r="O99" s="2">
        <v>45190</v>
      </c>
      <c r="P99" s="2">
        <v>45291</v>
      </c>
      <c r="Q99" t="s">
        <v>85</v>
      </c>
      <c r="R99" s="4" t="s">
        <v>469</v>
      </c>
      <c r="S99">
        <v>0</v>
      </c>
      <c r="T99">
        <v>0</v>
      </c>
      <c r="U99" s="4" t="s">
        <v>469</v>
      </c>
      <c r="V99" s="4" t="s">
        <v>469</v>
      </c>
      <c r="W99" s="4" t="s">
        <v>469</v>
      </c>
      <c r="X99" t="s">
        <v>87</v>
      </c>
      <c r="Y99" s="4" t="s">
        <v>469</v>
      </c>
      <c r="Z99" t="s">
        <v>88</v>
      </c>
      <c r="AA99" s="2">
        <v>45199</v>
      </c>
      <c r="AB99" s="2">
        <v>45199</v>
      </c>
      <c r="AC99" t="s">
        <v>89</v>
      </c>
    </row>
    <row r="100" spans="1:29" x14ac:dyDescent="0.45">
      <c r="A100">
        <v>2023</v>
      </c>
      <c r="B100" s="2">
        <v>45108</v>
      </c>
      <c r="C100" s="2">
        <v>45199</v>
      </c>
      <c r="D100" t="s">
        <v>74</v>
      </c>
      <c r="E100" t="s">
        <v>470</v>
      </c>
      <c r="F100" t="s">
        <v>76</v>
      </c>
      <c r="G100" t="s">
        <v>77</v>
      </c>
      <c r="H100" t="s">
        <v>78</v>
      </c>
      <c r="I100" t="s">
        <v>79</v>
      </c>
      <c r="J100" t="s">
        <v>471</v>
      </c>
      <c r="K100" t="s">
        <v>472</v>
      </c>
      <c r="L100" t="s">
        <v>473</v>
      </c>
      <c r="N100" t="s">
        <v>101</v>
      </c>
      <c r="O100" s="2">
        <v>45195</v>
      </c>
      <c r="P100" s="2">
        <v>45291</v>
      </c>
      <c r="Q100" t="s">
        <v>85</v>
      </c>
      <c r="R100" s="4" t="s">
        <v>474</v>
      </c>
      <c r="S100">
        <v>0</v>
      </c>
      <c r="T100">
        <v>0</v>
      </c>
      <c r="U100" s="4" t="s">
        <v>474</v>
      </c>
      <c r="V100" s="4" t="s">
        <v>474</v>
      </c>
      <c r="W100" s="4" t="s">
        <v>474</v>
      </c>
      <c r="X100" t="s">
        <v>87</v>
      </c>
      <c r="Y100" s="4" t="s">
        <v>474</v>
      </c>
      <c r="Z100" t="s">
        <v>88</v>
      </c>
      <c r="AA100" s="2">
        <v>45199</v>
      </c>
      <c r="AB100" s="2">
        <v>45199</v>
      </c>
      <c r="AC100" t="s">
        <v>89</v>
      </c>
    </row>
    <row r="101" spans="1:29" x14ac:dyDescent="0.45">
      <c r="A101">
        <v>2023</v>
      </c>
      <c r="B101" s="2">
        <v>45108</v>
      </c>
      <c r="C101" s="2">
        <v>45199</v>
      </c>
      <c r="D101" t="s">
        <v>74</v>
      </c>
      <c r="E101" t="s">
        <v>475</v>
      </c>
      <c r="F101" t="s">
        <v>76</v>
      </c>
      <c r="G101" t="s">
        <v>77</v>
      </c>
      <c r="H101" t="s">
        <v>78</v>
      </c>
      <c r="I101" t="s">
        <v>79</v>
      </c>
      <c r="J101" t="s">
        <v>476</v>
      </c>
      <c r="K101" t="s">
        <v>477</v>
      </c>
      <c r="L101" t="s">
        <v>92</v>
      </c>
      <c r="N101" t="s">
        <v>101</v>
      </c>
      <c r="O101" s="2">
        <v>45196</v>
      </c>
      <c r="P101" s="2">
        <v>45291</v>
      </c>
      <c r="Q101" t="s">
        <v>85</v>
      </c>
      <c r="R101" s="4" t="s">
        <v>478</v>
      </c>
      <c r="S101">
        <v>0</v>
      </c>
      <c r="T101">
        <v>0</v>
      </c>
      <c r="U101" s="4" t="s">
        <v>478</v>
      </c>
      <c r="V101" s="4" t="s">
        <v>478</v>
      </c>
      <c r="W101" s="4" t="s">
        <v>478</v>
      </c>
      <c r="X101" t="s">
        <v>87</v>
      </c>
      <c r="Y101" s="4" t="s">
        <v>478</v>
      </c>
      <c r="Z101" t="s">
        <v>88</v>
      </c>
      <c r="AA101" s="2">
        <v>45199</v>
      </c>
      <c r="AB101" s="2">
        <v>45199</v>
      </c>
      <c r="AC101" t="s">
        <v>89</v>
      </c>
    </row>
    <row r="102" spans="1:29" x14ac:dyDescent="0.45">
      <c r="A102">
        <v>2023</v>
      </c>
      <c r="B102" s="2">
        <v>45108</v>
      </c>
      <c r="C102" s="2">
        <v>45199</v>
      </c>
      <c r="D102" t="s">
        <v>74</v>
      </c>
      <c r="E102" t="s">
        <v>479</v>
      </c>
      <c r="F102" t="s">
        <v>76</v>
      </c>
      <c r="G102" t="s">
        <v>77</v>
      </c>
      <c r="H102" t="s">
        <v>78</v>
      </c>
      <c r="I102" t="s">
        <v>79</v>
      </c>
      <c r="J102" t="s">
        <v>480</v>
      </c>
      <c r="K102" t="s">
        <v>481</v>
      </c>
      <c r="L102" t="s">
        <v>482</v>
      </c>
      <c r="M102" t="s">
        <v>483</v>
      </c>
      <c r="N102" t="s">
        <v>101</v>
      </c>
      <c r="O102" s="2">
        <v>45197</v>
      </c>
      <c r="P102" s="2">
        <v>45291</v>
      </c>
      <c r="Q102" t="s">
        <v>85</v>
      </c>
      <c r="R102" s="4" t="s">
        <v>484</v>
      </c>
      <c r="S102">
        <v>0</v>
      </c>
      <c r="T102">
        <v>0</v>
      </c>
      <c r="U102" s="4" t="s">
        <v>484</v>
      </c>
      <c r="V102" s="4" t="s">
        <v>484</v>
      </c>
      <c r="W102" s="4" t="s">
        <v>484</v>
      </c>
      <c r="X102" t="s">
        <v>87</v>
      </c>
      <c r="Y102" s="4" t="s">
        <v>484</v>
      </c>
      <c r="Z102" t="s">
        <v>88</v>
      </c>
      <c r="AA102" s="2">
        <v>45199</v>
      </c>
      <c r="AB102" s="2">
        <v>45199</v>
      </c>
      <c r="AC102" t="s">
        <v>89</v>
      </c>
    </row>
    <row r="103" spans="1:29" x14ac:dyDescent="0.45">
      <c r="A103">
        <v>2023</v>
      </c>
      <c r="B103" s="2">
        <v>45108</v>
      </c>
      <c r="C103" s="2">
        <v>45199</v>
      </c>
      <c r="D103" t="s">
        <v>74</v>
      </c>
      <c r="E103" t="s">
        <v>485</v>
      </c>
      <c r="F103" t="s">
        <v>76</v>
      </c>
      <c r="G103" t="s">
        <v>77</v>
      </c>
      <c r="H103" t="s">
        <v>78</v>
      </c>
      <c r="I103" t="s">
        <v>79</v>
      </c>
      <c r="J103" t="s">
        <v>466</v>
      </c>
      <c r="K103" t="s">
        <v>135</v>
      </c>
      <c r="L103" t="s">
        <v>141</v>
      </c>
      <c r="N103" t="s">
        <v>101</v>
      </c>
      <c r="O103" s="2">
        <v>45197</v>
      </c>
      <c r="P103" s="2">
        <v>45291</v>
      </c>
      <c r="Q103" t="s">
        <v>85</v>
      </c>
      <c r="R103" s="4" t="s">
        <v>486</v>
      </c>
      <c r="S103">
        <v>0</v>
      </c>
      <c r="T103">
        <v>0</v>
      </c>
      <c r="U103" s="4" t="s">
        <v>486</v>
      </c>
      <c r="V103" s="4" t="s">
        <v>486</v>
      </c>
      <c r="W103" s="4" t="s">
        <v>486</v>
      </c>
      <c r="X103" t="s">
        <v>87</v>
      </c>
      <c r="Y103" s="4" t="s">
        <v>486</v>
      </c>
      <c r="Z103" t="s">
        <v>88</v>
      </c>
      <c r="AA103" s="2">
        <v>45199</v>
      </c>
      <c r="AB103" s="2">
        <v>45199</v>
      </c>
      <c r="AC103" t="s">
        <v>89</v>
      </c>
    </row>
    <row r="104" spans="1:29" x14ac:dyDescent="0.45">
      <c r="A104">
        <v>2023</v>
      </c>
      <c r="B104" s="2">
        <v>45108</v>
      </c>
      <c r="C104" s="2">
        <v>45199</v>
      </c>
      <c r="D104" t="s">
        <v>74</v>
      </c>
      <c r="E104" t="s">
        <v>487</v>
      </c>
      <c r="F104" t="s">
        <v>76</v>
      </c>
      <c r="G104" t="s">
        <v>77</v>
      </c>
      <c r="H104" t="s">
        <v>78</v>
      </c>
      <c r="I104" t="s">
        <v>79</v>
      </c>
      <c r="J104" t="s">
        <v>488</v>
      </c>
      <c r="K104" t="s">
        <v>489</v>
      </c>
      <c r="L104" t="s">
        <v>117</v>
      </c>
      <c r="N104" t="s">
        <v>101</v>
      </c>
      <c r="O104" s="2">
        <v>45197</v>
      </c>
      <c r="P104" s="2">
        <v>45291</v>
      </c>
      <c r="Q104" t="s">
        <v>85</v>
      </c>
      <c r="R104" s="4" t="s">
        <v>490</v>
      </c>
      <c r="S104">
        <v>0</v>
      </c>
      <c r="T104">
        <v>0</v>
      </c>
      <c r="U104" s="4" t="s">
        <v>490</v>
      </c>
      <c r="V104" s="4" t="s">
        <v>490</v>
      </c>
      <c r="W104" s="4" t="s">
        <v>490</v>
      </c>
      <c r="X104" t="s">
        <v>87</v>
      </c>
      <c r="Y104" s="4" t="s">
        <v>490</v>
      </c>
      <c r="Z104" t="s">
        <v>88</v>
      </c>
      <c r="AA104" s="2">
        <v>45199</v>
      </c>
      <c r="AB104" s="2">
        <v>45199</v>
      </c>
      <c r="AC104" t="s">
        <v>89</v>
      </c>
    </row>
    <row r="105" spans="1:29" x14ac:dyDescent="0.45">
      <c r="A105">
        <v>2023</v>
      </c>
      <c r="B105" s="2">
        <v>45108</v>
      </c>
      <c r="C105" s="2">
        <v>45199</v>
      </c>
      <c r="D105" t="s">
        <v>74</v>
      </c>
      <c r="E105" t="s">
        <v>491</v>
      </c>
      <c r="F105" t="s">
        <v>76</v>
      </c>
      <c r="G105" t="s">
        <v>77</v>
      </c>
      <c r="H105" t="s">
        <v>78</v>
      </c>
      <c r="I105" t="s">
        <v>79</v>
      </c>
      <c r="J105" t="s">
        <v>492</v>
      </c>
      <c r="K105" t="s">
        <v>344</v>
      </c>
      <c r="L105" t="s">
        <v>199</v>
      </c>
      <c r="N105" t="s">
        <v>101</v>
      </c>
      <c r="O105" s="2">
        <v>45110</v>
      </c>
      <c r="P105" s="2">
        <v>45291</v>
      </c>
      <c r="Q105" t="s">
        <v>85</v>
      </c>
      <c r="R105" s="4" t="s">
        <v>493</v>
      </c>
      <c r="S105">
        <v>0</v>
      </c>
      <c r="T105">
        <v>0</v>
      </c>
      <c r="U105" s="4" t="s">
        <v>493</v>
      </c>
      <c r="V105" s="4" t="s">
        <v>493</v>
      </c>
      <c r="W105" s="4" t="s">
        <v>493</v>
      </c>
      <c r="X105" t="s">
        <v>87</v>
      </c>
      <c r="Y105" s="4" t="s">
        <v>493</v>
      </c>
      <c r="Z105" t="s">
        <v>88</v>
      </c>
      <c r="AA105" s="2">
        <v>45199</v>
      </c>
      <c r="AB105" s="2">
        <v>45199</v>
      </c>
      <c r="AC105" t="s">
        <v>89</v>
      </c>
    </row>
    <row r="106" spans="1:29" x14ac:dyDescent="0.45">
      <c r="A106">
        <v>2023</v>
      </c>
      <c r="B106" s="2">
        <v>45108</v>
      </c>
      <c r="C106" s="2">
        <v>45199</v>
      </c>
      <c r="D106" t="s">
        <v>74</v>
      </c>
      <c r="E106" t="s">
        <v>494</v>
      </c>
      <c r="F106" t="s">
        <v>76</v>
      </c>
      <c r="G106" t="s">
        <v>77</v>
      </c>
      <c r="H106" t="s">
        <v>78</v>
      </c>
      <c r="I106" t="s">
        <v>79</v>
      </c>
      <c r="J106" t="s">
        <v>495</v>
      </c>
      <c r="K106" t="s">
        <v>92</v>
      </c>
      <c r="L106" t="s">
        <v>135</v>
      </c>
      <c r="N106" t="s">
        <v>101</v>
      </c>
      <c r="O106" s="2">
        <v>45110</v>
      </c>
      <c r="P106" s="2">
        <v>45291</v>
      </c>
      <c r="Q106" t="s">
        <v>85</v>
      </c>
      <c r="R106" s="4" t="s">
        <v>496</v>
      </c>
      <c r="S106">
        <v>0</v>
      </c>
      <c r="T106">
        <v>0</v>
      </c>
      <c r="U106" s="4" t="s">
        <v>496</v>
      </c>
      <c r="V106" s="4" t="s">
        <v>496</v>
      </c>
      <c r="W106" s="4" t="s">
        <v>496</v>
      </c>
      <c r="X106" t="s">
        <v>87</v>
      </c>
      <c r="Y106" s="4" t="s">
        <v>496</v>
      </c>
      <c r="Z106" t="s">
        <v>88</v>
      </c>
      <c r="AA106" s="2">
        <v>45199</v>
      </c>
      <c r="AB106" s="2">
        <v>45199</v>
      </c>
      <c r="AC106" t="s">
        <v>89</v>
      </c>
    </row>
    <row r="107" spans="1:29" x14ac:dyDescent="0.45">
      <c r="A107">
        <v>2023</v>
      </c>
      <c r="B107" s="2">
        <v>45108</v>
      </c>
      <c r="C107" s="2">
        <v>45199</v>
      </c>
      <c r="D107" t="s">
        <v>74</v>
      </c>
      <c r="E107" t="s">
        <v>497</v>
      </c>
      <c r="F107" t="s">
        <v>76</v>
      </c>
      <c r="G107" t="s">
        <v>77</v>
      </c>
      <c r="H107" t="s">
        <v>78</v>
      </c>
      <c r="I107" t="s">
        <v>79</v>
      </c>
      <c r="J107" t="s">
        <v>498</v>
      </c>
      <c r="K107" t="s">
        <v>499</v>
      </c>
      <c r="L107" t="s">
        <v>287</v>
      </c>
      <c r="N107" t="s">
        <v>101</v>
      </c>
      <c r="O107" s="2">
        <v>45110</v>
      </c>
      <c r="P107" s="2">
        <v>45291</v>
      </c>
      <c r="Q107" t="s">
        <v>85</v>
      </c>
      <c r="R107" s="4" t="s">
        <v>500</v>
      </c>
      <c r="S107">
        <v>0</v>
      </c>
      <c r="T107">
        <v>0</v>
      </c>
      <c r="U107" s="4" t="s">
        <v>500</v>
      </c>
      <c r="V107" s="4" t="s">
        <v>500</v>
      </c>
      <c r="W107" s="4" t="s">
        <v>500</v>
      </c>
      <c r="X107" t="s">
        <v>87</v>
      </c>
      <c r="Y107" s="4" t="s">
        <v>500</v>
      </c>
      <c r="Z107" t="s">
        <v>88</v>
      </c>
      <c r="AA107" s="2">
        <v>45199</v>
      </c>
      <c r="AB107" s="2">
        <v>45199</v>
      </c>
      <c r="AC107" t="s">
        <v>89</v>
      </c>
    </row>
    <row r="108" spans="1:29" x14ac:dyDescent="0.45">
      <c r="A108">
        <v>2023</v>
      </c>
      <c r="B108" s="2">
        <v>45108</v>
      </c>
      <c r="C108" s="2">
        <v>45199</v>
      </c>
      <c r="D108" t="s">
        <v>74</v>
      </c>
      <c r="E108" t="s">
        <v>501</v>
      </c>
      <c r="F108" t="s">
        <v>76</v>
      </c>
      <c r="G108" t="s">
        <v>77</v>
      </c>
      <c r="H108" t="s">
        <v>78</v>
      </c>
      <c r="I108" t="s">
        <v>79</v>
      </c>
      <c r="J108" t="s">
        <v>502</v>
      </c>
      <c r="K108" t="s">
        <v>503</v>
      </c>
      <c r="L108" t="s">
        <v>230</v>
      </c>
      <c r="N108" t="s">
        <v>101</v>
      </c>
      <c r="O108" s="2">
        <v>45111</v>
      </c>
      <c r="P108" s="2">
        <v>45291</v>
      </c>
      <c r="Q108" t="s">
        <v>85</v>
      </c>
      <c r="R108" s="4" t="s">
        <v>504</v>
      </c>
      <c r="S108">
        <v>0</v>
      </c>
      <c r="T108">
        <v>0</v>
      </c>
      <c r="U108" s="4" t="s">
        <v>504</v>
      </c>
      <c r="V108" s="4" t="s">
        <v>504</v>
      </c>
      <c r="W108" s="4" t="s">
        <v>504</v>
      </c>
      <c r="X108" t="s">
        <v>87</v>
      </c>
      <c r="Y108" s="4" t="s">
        <v>504</v>
      </c>
      <c r="Z108" t="s">
        <v>88</v>
      </c>
      <c r="AA108" s="2">
        <v>45199</v>
      </c>
      <c r="AB108" s="2">
        <v>45199</v>
      </c>
      <c r="AC108" t="s">
        <v>89</v>
      </c>
    </row>
    <row r="109" spans="1:29" x14ac:dyDescent="0.45">
      <c r="A109">
        <v>2023</v>
      </c>
      <c r="B109" s="2">
        <v>45108</v>
      </c>
      <c r="C109" s="2">
        <v>45199</v>
      </c>
      <c r="D109" t="s">
        <v>74</v>
      </c>
      <c r="E109" t="s">
        <v>505</v>
      </c>
      <c r="F109" t="s">
        <v>76</v>
      </c>
      <c r="G109" t="s">
        <v>77</v>
      </c>
      <c r="H109" t="s">
        <v>78</v>
      </c>
      <c r="I109" t="s">
        <v>79</v>
      </c>
      <c r="J109" t="s">
        <v>506</v>
      </c>
      <c r="K109" t="s">
        <v>507</v>
      </c>
      <c r="L109" t="s">
        <v>508</v>
      </c>
      <c r="N109" t="s">
        <v>101</v>
      </c>
      <c r="O109" s="2">
        <v>45112</v>
      </c>
      <c r="P109" s="2">
        <v>45291</v>
      </c>
      <c r="Q109" t="s">
        <v>85</v>
      </c>
      <c r="R109" s="4" t="s">
        <v>509</v>
      </c>
      <c r="S109">
        <v>0</v>
      </c>
      <c r="T109">
        <v>0</v>
      </c>
      <c r="U109" s="4" t="s">
        <v>509</v>
      </c>
      <c r="V109" s="4" t="s">
        <v>509</v>
      </c>
      <c r="W109" s="4" t="s">
        <v>509</v>
      </c>
      <c r="X109" t="s">
        <v>87</v>
      </c>
      <c r="Y109" s="4" t="s">
        <v>509</v>
      </c>
      <c r="Z109" t="s">
        <v>88</v>
      </c>
      <c r="AA109" s="2">
        <v>45199</v>
      </c>
      <c r="AB109" s="2">
        <v>45199</v>
      </c>
      <c r="AC109" t="s">
        <v>89</v>
      </c>
    </row>
    <row r="110" spans="1:29" x14ac:dyDescent="0.45">
      <c r="A110">
        <v>2023</v>
      </c>
      <c r="B110" s="2">
        <v>45108</v>
      </c>
      <c r="C110" s="2">
        <v>45199</v>
      </c>
      <c r="D110" t="s">
        <v>74</v>
      </c>
      <c r="E110" t="s">
        <v>510</v>
      </c>
      <c r="F110" t="s">
        <v>76</v>
      </c>
      <c r="G110" t="s">
        <v>77</v>
      </c>
      <c r="H110" t="s">
        <v>78</v>
      </c>
      <c r="I110" t="s">
        <v>79</v>
      </c>
      <c r="J110" t="s">
        <v>506</v>
      </c>
      <c r="K110" t="s">
        <v>507</v>
      </c>
      <c r="L110" t="s">
        <v>508</v>
      </c>
      <c r="N110" t="s">
        <v>101</v>
      </c>
      <c r="O110" s="2">
        <v>45112</v>
      </c>
      <c r="P110" s="2">
        <v>45291</v>
      </c>
      <c r="Q110" t="s">
        <v>85</v>
      </c>
      <c r="R110" s="4" t="s">
        <v>511</v>
      </c>
      <c r="S110">
        <v>0</v>
      </c>
      <c r="T110">
        <v>0</v>
      </c>
      <c r="U110" s="4" t="s">
        <v>511</v>
      </c>
      <c r="V110" s="4" t="s">
        <v>511</v>
      </c>
      <c r="W110" s="4" t="s">
        <v>511</v>
      </c>
      <c r="X110" t="s">
        <v>87</v>
      </c>
      <c r="Y110" s="4" t="s">
        <v>511</v>
      </c>
      <c r="Z110" t="s">
        <v>88</v>
      </c>
      <c r="AA110" s="2">
        <v>45199</v>
      </c>
      <c r="AB110" s="2">
        <v>45199</v>
      </c>
      <c r="AC110" t="s">
        <v>89</v>
      </c>
    </row>
    <row r="111" spans="1:29" x14ac:dyDescent="0.45">
      <c r="A111">
        <v>2023</v>
      </c>
      <c r="B111" s="2">
        <v>45108</v>
      </c>
      <c r="C111" s="2">
        <v>45199</v>
      </c>
      <c r="D111" t="s">
        <v>74</v>
      </c>
      <c r="E111" t="s">
        <v>512</v>
      </c>
      <c r="F111" t="s">
        <v>76</v>
      </c>
      <c r="G111" t="s">
        <v>77</v>
      </c>
      <c r="H111" t="s">
        <v>78</v>
      </c>
      <c r="I111" t="s">
        <v>79</v>
      </c>
      <c r="J111" t="s">
        <v>513</v>
      </c>
      <c r="K111" t="s">
        <v>514</v>
      </c>
      <c r="L111" t="s">
        <v>515</v>
      </c>
      <c r="N111" t="s">
        <v>101</v>
      </c>
      <c r="O111" s="2">
        <v>45114</v>
      </c>
      <c r="P111" s="2">
        <v>45291</v>
      </c>
      <c r="Q111" t="s">
        <v>85</v>
      </c>
      <c r="R111" s="4" t="s">
        <v>516</v>
      </c>
      <c r="S111">
        <v>0</v>
      </c>
      <c r="T111">
        <v>0</v>
      </c>
      <c r="U111" s="4" t="s">
        <v>516</v>
      </c>
      <c r="V111" s="4" t="s">
        <v>516</v>
      </c>
      <c r="W111" s="4" t="s">
        <v>516</v>
      </c>
      <c r="X111" t="s">
        <v>87</v>
      </c>
      <c r="Y111" s="4" t="s">
        <v>516</v>
      </c>
      <c r="Z111" t="s">
        <v>88</v>
      </c>
      <c r="AA111" s="2">
        <v>45199</v>
      </c>
      <c r="AB111" s="2">
        <v>45199</v>
      </c>
      <c r="AC111" t="s">
        <v>89</v>
      </c>
    </row>
    <row r="112" spans="1:29" x14ac:dyDescent="0.45">
      <c r="A112">
        <v>2023</v>
      </c>
      <c r="B112" s="2">
        <v>45108</v>
      </c>
      <c r="C112" s="2">
        <v>45199</v>
      </c>
      <c r="D112" t="s">
        <v>74</v>
      </c>
      <c r="E112" t="s">
        <v>517</v>
      </c>
      <c r="F112" t="s">
        <v>76</v>
      </c>
      <c r="G112" t="s">
        <v>77</v>
      </c>
      <c r="H112" t="s">
        <v>78</v>
      </c>
      <c r="I112" t="s">
        <v>79</v>
      </c>
      <c r="J112" t="s">
        <v>518</v>
      </c>
      <c r="K112" t="s">
        <v>92</v>
      </c>
      <c r="L112" t="s">
        <v>519</v>
      </c>
      <c r="N112" t="s">
        <v>101</v>
      </c>
      <c r="O112" s="2">
        <v>45118</v>
      </c>
      <c r="P112" s="2">
        <v>45291</v>
      </c>
      <c r="Q112" t="s">
        <v>85</v>
      </c>
      <c r="R112" s="4" t="s">
        <v>520</v>
      </c>
      <c r="S112">
        <v>0</v>
      </c>
      <c r="T112">
        <v>0</v>
      </c>
      <c r="U112" s="4" t="s">
        <v>520</v>
      </c>
      <c r="V112" s="4" t="s">
        <v>520</v>
      </c>
      <c r="W112" s="4" t="s">
        <v>520</v>
      </c>
      <c r="X112" t="s">
        <v>87</v>
      </c>
      <c r="Y112" s="4" t="s">
        <v>520</v>
      </c>
      <c r="Z112" t="s">
        <v>88</v>
      </c>
      <c r="AA112" s="2">
        <v>45199</v>
      </c>
      <c r="AB112" s="2">
        <v>45199</v>
      </c>
      <c r="AC112" t="s">
        <v>89</v>
      </c>
    </row>
    <row r="113" spans="1:29" x14ac:dyDescent="0.45">
      <c r="A113">
        <v>2023</v>
      </c>
      <c r="B113" s="2">
        <v>45108</v>
      </c>
      <c r="C113" s="2">
        <v>45199</v>
      </c>
      <c r="D113" t="s">
        <v>74</v>
      </c>
      <c r="E113" t="s">
        <v>521</v>
      </c>
      <c r="F113" t="s">
        <v>76</v>
      </c>
      <c r="G113" t="s">
        <v>77</v>
      </c>
      <c r="H113" t="s">
        <v>78</v>
      </c>
      <c r="I113" t="s">
        <v>79</v>
      </c>
      <c r="J113" t="s">
        <v>522</v>
      </c>
      <c r="K113" t="s">
        <v>523</v>
      </c>
      <c r="L113" t="s">
        <v>524</v>
      </c>
      <c r="N113" t="s">
        <v>101</v>
      </c>
      <c r="O113" s="2">
        <v>45121</v>
      </c>
      <c r="P113" s="2">
        <v>45291</v>
      </c>
      <c r="Q113" t="s">
        <v>85</v>
      </c>
      <c r="R113" s="4" t="s">
        <v>525</v>
      </c>
      <c r="S113">
        <v>0</v>
      </c>
      <c r="T113">
        <v>0</v>
      </c>
      <c r="U113" s="4" t="s">
        <v>525</v>
      </c>
      <c r="V113" s="4" t="s">
        <v>525</v>
      </c>
      <c r="W113" s="4" t="s">
        <v>525</v>
      </c>
      <c r="X113" t="s">
        <v>87</v>
      </c>
      <c r="Y113" s="4" t="s">
        <v>525</v>
      </c>
      <c r="Z113" t="s">
        <v>88</v>
      </c>
      <c r="AA113" s="2">
        <v>45199</v>
      </c>
      <c r="AB113" s="2">
        <v>45199</v>
      </c>
      <c r="AC113" t="s">
        <v>89</v>
      </c>
    </row>
    <row r="114" spans="1:29" x14ac:dyDescent="0.45">
      <c r="A114">
        <v>2023</v>
      </c>
      <c r="B114" s="2">
        <v>45108</v>
      </c>
      <c r="C114" s="2">
        <v>45199</v>
      </c>
      <c r="D114" t="s">
        <v>74</v>
      </c>
      <c r="E114" t="s">
        <v>526</v>
      </c>
      <c r="F114" t="s">
        <v>76</v>
      </c>
      <c r="G114" t="s">
        <v>77</v>
      </c>
      <c r="H114" t="s">
        <v>78</v>
      </c>
      <c r="I114" t="s">
        <v>79</v>
      </c>
      <c r="J114" t="s">
        <v>527</v>
      </c>
      <c r="K114" t="s">
        <v>528</v>
      </c>
      <c r="L114" t="s">
        <v>287</v>
      </c>
      <c r="N114" t="s">
        <v>101</v>
      </c>
      <c r="O114" s="2">
        <v>45124</v>
      </c>
      <c r="P114" s="2">
        <v>45291</v>
      </c>
      <c r="Q114" t="s">
        <v>85</v>
      </c>
      <c r="R114" s="4" t="s">
        <v>529</v>
      </c>
      <c r="S114">
        <v>0</v>
      </c>
      <c r="T114">
        <v>0</v>
      </c>
      <c r="U114" s="4" t="s">
        <v>529</v>
      </c>
      <c r="V114" s="4" t="s">
        <v>529</v>
      </c>
      <c r="W114" s="4" t="s">
        <v>529</v>
      </c>
      <c r="X114" t="s">
        <v>87</v>
      </c>
      <c r="Y114" s="4" t="s">
        <v>529</v>
      </c>
      <c r="Z114" t="s">
        <v>88</v>
      </c>
      <c r="AA114" s="2">
        <v>45199</v>
      </c>
      <c r="AB114" s="2">
        <v>45199</v>
      </c>
      <c r="AC114" t="s">
        <v>89</v>
      </c>
    </row>
    <row r="115" spans="1:29" x14ac:dyDescent="0.45">
      <c r="A115">
        <v>2023</v>
      </c>
      <c r="B115" s="2">
        <v>45108</v>
      </c>
      <c r="C115" s="2">
        <v>45199</v>
      </c>
      <c r="D115" t="s">
        <v>74</v>
      </c>
      <c r="E115" t="s">
        <v>530</v>
      </c>
      <c r="F115" t="s">
        <v>76</v>
      </c>
      <c r="G115" t="s">
        <v>77</v>
      </c>
      <c r="H115" t="s">
        <v>78</v>
      </c>
      <c r="I115" t="s">
        <v>79</v>
      </c>
      <c r="J115" t="s">
        <v>531</v>
      </c>
      <c r="K115" t="s">
        <v>507</v>
      </c>
      <c r="L115" t="s">
        <v>532</v>
      </c>
      <c r="N115" t="s">
        <v>101</v>
      </c>
      <c r="O115" s="2">
        <v>45125</v>
      </c>
      <c r="P115" s="2">
        <v>45291</v>
      </c>
      <c r="Q115" t="s">
        <v>85</v>
      </c>
      <c r="R115" s="4" t="s">
        <v>533</v>
      </c>
      <c r="S115">
        <v>0</v>
      </c>
      <c r="T115">
        <v>0</v>
      </c>
      <c r="U115" s="4" t="s">
        <v>533</v>
      </c>
      <c r="V115" s="4" t="s">
        <v>533</v>
      </c>
      <c r="W115" s="4" t="s">
        <v>533</v>
      </c>
      <c r="X115" t="s">
        <v>87</v>
      </c>
      <c r="Y115" s="4" t="s">
        <v>533</v>
      </c>
      <c r="Z115" t="s">
        <v>88</v>
      </c>
      <c r="AA115" s="2">
        <v>45199</v>
      </c>
      <c r="AB115" s="2">
        <v>45199</v>
      </c>
      <c r="AC115" t="s">
        <v>89</v>
      </c>
    </row>
    <row r="116" spans="1:29" x14ac:dyDescent="0.45">
      <c r="A116">
        <v>2023</v>
      </c>
      <c r="B116" s="2">
        <v>45108</v>
      </c>
      <c r="C116" s="2">
        <v>45199</v>
      </c>
      <c r="D116" t="s">
        <v>74</v>
      </c>
      <c r="E116" t="s">
        <v>534</v>
      </c>
      <c r="F116" t="s">
        <v>76</v>
      </c>
      <c r="G116" t="s">
        <v>77</v>
      </c>
      <c r="H116" t="s">
        <v>78</v>
      </c>
      <c r="I116" t="s">
        <v>79</v>
      </c>
      <c r="J116" t="s">
        <v>104</v>
      </c>
      <c r="K116" t="s">
        <v>135</v>
      </c>
      <c r="L116" t="s">
        <v>135</v>
      </c>
      <c r="N116" t="s">
        <v>101</v>
      </c>
      <c r="O116" s="2">
        <v>45126</v>
      </c>
      <c r="P116" s="2">
        <v>45291</v>
      </c>
      <c r="Q116" t="s">
        <v>85</v>
      </c>
      <c r="R116" s="4" t="s">
        <v>535</v>
      </c>
      <c r="S116">
        <v>0</v>
      </c>
      <c r="T116">
        <v>0</v>
      </c>
      <c r="U116" s="4" t="s">
        <v>535</v>
      </c>
      <c r="V116" s="4" t="s">
        <v>535</v>
      </c>
      <c r="W116" s="4" t="s">
        <v>535</v>
      </c>
      <c r="X116" t="s">
        <v>87</v>
      </c>
      <c r="Y116" s="4" t="s">
        <v>535</v>
      </c>
      <c r="Z116" t="s">
        <v>88</v>
      </c>
      <c r="AA116" s="2">
        <v>45199</v>
      </c>
      <c r="AB116" s="2">
        <v>45199</v>
      </c>
      <c r="AC116" t="s">
        <v>89</v>
      </c>
    </row>
    <row r="117" spans="1:29" x14ac:dyDescent="0.45">
      <c r="A117">
        <v>2023</v>
      </c>
      <c r="B117" s="2">
        <v>45108</v>
      </c>
      <c r="C117" s="2">
        <v>45199</v>
      </c>
      <c r="D117" t="s">
        <v>74</v>
      </c>
      <c r="E117" t="s">
        <v>536</v>
      </c>
      <c r="F117" t="s">
        <v>76</v>
      </c>
      <c r="G117" t="s">
        <v>77</v>
      </c>
      <c r="H117" t="s">
        <v>78</v>
      </c>
      <c r="I117" t="s">
        <v>79</v>
      </c>
      <c r="J117" t="s">
        <v>537</v>
      </c>
      <c r="K117" t="s">
        <v>538</v>
      </c>
      <c r="L117" t="s">
        <v>105</v>
      </c>
      <c r="N117" t="s">
        <v>101</v>
      </c>
      <c r="O117" s="2">
        <v>45132</v>
      </c>
      <c r="P117" s="2">
        <v>45291</v>
      </c>
      <c r="Q117" t="s">
        <v>85</v>
      </c>
      <c r="R117" s="4" t="s">
        <v>539</v>
      </c>
      <c r="S117">
        <v>0</v>
      </c>
      <c r="T117">
        <v>0</v>
      </c>
      <c r="U117" s="4" t="s">
        <v>539</v>
      </c>
      <c r="V117" s="4" t="s">
        <v>539</v>
      </c>
      <c r="W117" s="4" t="s">
        <v>539</v>
      </c>
      <c r="X117" t="s">
        <v>87</v>
      </c>
      <c r="Y117" s="4" t="s">
        <v>539</v>
      </c>
      <c r="Z117" t="s">
        <v>88</v>
      </c>
      <c r="AA117" s="2">
        <v>45199</v>
      </c>
      <c r="AB117" s="2">
        <v>45199</v>
      </c>
      <c r="AC117" t="s">
        <v>89</v>
      </c>
    </row>
    <row r="118" spans="1:29" x14ac:dyDescent="0.45">
      <c r="A118">
        <v>2023</v>
      </c>
      <c r="B118" s="2">
        <v>45108</v>
      </c>
      <c r="C118" s="2">
        <v>45199</v>
      </c>
      <c r="D118" t="s">
        <v>74</v>
      </c>
      <c r="E118" t="s">
        <v>540</v>
      </c>
      <c r="F118" t="s">
        <v>76</v>
      </c>
      <c r="G118" t="s">
        <v>77</v>
      </c>
      <c r="H118" t="s">
        <v>78</v>
      </c>
      <c r="I118" t="s">
        <v>79</v>
      </c>
      <c r="J118" t="s">
        <v>541</v>
      </c>
      <c r="K118" t="s">
        <v>292</v>
      </c>
      <c r="L118" t="s">
        <v>199</v>
      </c>
      <c r="N118" t="s">
        <v>101</v>
      </c>
      <c r="O118" s="2">
        <v>45132</v>
      </c>
      <c r="P118" s="2">
        <v>45291</v>
      </c>
      <c r="Q118" t="s">
        <v>85</v>
      </c>
      <c r="R118" s="4" t="s">
        <v>542</v>
      </c>
      <c r="S118">
        <v>0</v>
      </c>
      <c r="T118">
        <v>0</v>
      </c>
      <c r="U118" s="4" t="s">
        <v>542</v>
      </c>
      <c r="V118" s="4" t="s">
        <v>542</v>
      </c>
      <c r="W118" s="4" t="s">
        <v>542</v>
      </c>
      <c r="X118" t="s">
        <v>87</v>
      </c>
      <c r="Y118" s="4" t="s">
        <v>542</v>
      </c>
      <c r="Z118" t="s">
        <v>88</v>
      </c>
      <c r="AA118" s="2">
        <v>45199</v>
      </c>
      <c r="AB118" s="2">
        <v>45199</v>
      </c>
      <c r="AC118" t="s">
        <v>89</v>
      </c>
    </row>
    <row r="119" spans="1:29" x14ac:dyDescent="0.45">
      <c r="A119">
        <v>2023</v>
      </c>
      <c r="B119" s="2">
        <v>45108</v>
      </c>
      <c r="C119" s="2">
        <v>45199</v>
      </c>
      <c r="D119" t="s">
        <v>74</v>
      </c>
      <c r="E119" t="s">
        <v>543</v>
      </c>
      <c r="F119" t="s">
        <v>76</v>
      </c>
      <c r="G119" t="s">
        <v>77</v>
      </c>
      <c r="H119" t="s">
        <v>78</v>
      </c>
      <c r="I119" t="s">
        <v>79</v>
      </c>
      <c r="J119" t="s">
        <v>544</v>
      </c>
      <c r="K119" t="s">
        <v>269</v>
      </c>
      <c r="L119" t="s">
        <v>287</v>
      </c>
      <c r="N119" t="s">
        <v>101</v>
      </c>
      <c r="O119" s="2">
        <v>45141</v>
      </c>
      <c r="P119" s="2">
        <v>45291</v>
      </c>
      <c r="Q119" t="s">
        <v>85</v>
      </c>
      <c r="R119" s="4" t="s">
        <v>545</v>
      </c>
      <c r="S119">
        <v>0</v>
      </c>
      <c r="T119">
        <v>0</v>
      </c>
      <c r="U119" s="4" t="s">
        <v>545</v>
      </c>
      <c r="V119" s="4" t="s">
        <v>545</v>
      </c>
      <c r="W119" s="4" t="s">
        <v>545</v>
      </c>
      <c r="X119" t="s">
        <v>87</v>
      </c>
      <c r="Y119" s="4" t="s">
        <v>545</v>
      </c>
      <c r="Z119" t="s">
        <v>88</v>
      </c>
      <c r="AA119" s="2">
        <v>45199</v>
      </c>
      <c r="AB119" s="2">
        <v>45199</v>
      </c>
      <c r="AC119" t="s">
        <v>89</v>
      </c>
    </row>
    <row r="120" spans="1:29" x14ac:dyDescent="0.45">
      <c r="A120">
        <v>2023</v>
      </c>
      <c r="B120" s="2">
        <v>45108</v>
      </c>
      <c r="C120" s="2">
        <v>45199</v>
      </c>
      <c r="D120" t="s">
        <v>74</v>
      </c>
      <c r="E120" t="s">
        <v>546</v>
      </c>
      <c r="F120" t="s">
        <v>76</v>
      </c>
      <c r="G120" t="s">
        <v>77</v>
      </c>
      <c r="H120" t="s">
        <v>78</v>
      </c>
      <c r="I120" t="s">
        <v>79</v>
      </c>
      <c r="J120" t="s">
        <v>547</v>
      </c>
      <c r="K120" t="s">
        <v>548</v>
      </c>
      <c r="L120" t="s">
        <v>230</v>
      </c>
      <c r="N120" t="s">
        <v>101</v>
      </c>
      <c r="O120" s="2">
        <v>45141</v>
      </c>
      <c r="P120" s="2">
        <v>45291</v>
      </c>
      <c r="Q120" t="s">
        <v>85</v>
      </c>
      <c r="R120" s="4" t="s">
        <v>549</v>
      </c>
      <c r="S120">
        <v>0</v>
      </c>
      <c r="T120">
        <v>0</v>
      </c>
      <c r="U120" s="4" t="s">
        <v>549</v>
      </c>
      <c r="V120" s="4" t="s">
        <v>549</v>
      </c>
      <c r="W120" s="4" t="s">
        <v>549</v>
      </c>
      <c r="X120" t="s">
        <v>87</v>
      </c>
      <c r="Y120" s="4" t="s">
        <v>549</v>
      </c>
      <c r="Z120" t="s">
        <v>88</v>
      </c>
      <c r="AA120" s="2">
        <v>45199</v>
      </c>
      <c r="AB120" s="2">
        <v>45199</v>
      </c>
      <c r="AC120" t="s">
        <v>89</v>
      </c>
    </row>
    <row r="121" spans="1:29" x14ac:dyDescent="0.45">
      <c r="A121">
        <v>2023</v>
      </c>
      <c r="B121" s="2">
        <v>45108</v>
      </c>
      <c r="C121" s="2">
        <v>45199</v>
      </c>
      <c r="D121" t="s">
        <v>74</v>
      </c>
      <c r="E121" t="s">
        <v>550</v>
      </c>
      <c r="F121" t="s">
        <v>76</v>
      </c>
      <c r="G121" t="s">
        <v>77</v>
      </c>
      <c r="H121" t="s">
        <v>78</v>
      </c>
      <c r="I121" t="s">
        <v>79</v>
      </c>
      <c r="J121" t="s">
        <v>551</v>
      </c>
      <c r="K121" t="s">
        <v>179</v>
      </c>
      <c r="L121" t="s">
        <v>552</v>
      </c>
      <c r="N121" t="s">
        <v>101</v>
      </c>
      <c r="O121" s="2">
        <v>45147</v>
      </c>
      <c r="P121" s="2">
        <v>45291</v>
      </c>
      <c r="Q121" t="s">
        <v>85</v>
      </c>
      <c r="R121" s="4" t="s">
        <v>553</v>
      </c>
      <c r="S121">
        <v>0</v>
      </c>
      <c r="T121">
        <v>0</v>
      </c>
      <c r="U121" s="4" t="s">
        <v>553</v>
      </c>
      <c r="V121" s="4" t="s">
        <v>553</v>
      </c>
      <c r="W121" s="4" t="s">
        <v>553</v>
      </c>
      <c r="X121" t="s">
        <v>87</v>
      </c>
      <c r="Y121" s="4" t="s">
        <v>553</v>
      </c>
      <c r="Z121" t="s">
        <v>88</v>
      </c>
      <c r="AA121" s="2">
        <v>45199</v>
      </c>
      <c r="AB121" s="2">
        <v>45199</v>
      </c>
      <c r="AC121" t="s">
        <v>89</v>
      </c>
    </row>
    <row r="122" spans="1:29" x14ac:dyDescent="0.45">
      <c r="A122">
        <v>2023</v>
      </c>
      <c r="B122" s="2">
        <v>45108</v>
      </c>
      <c r="C122" s="2">
        <v>45199</v>
      </c>
      <c r="D122" t="s">
        <v>74</v>
      </c>
      <c r="E122" t="s">
        <v>554</v>
      </c>
      <c r="F122" t="s">
        <v>76</v>
      </c>
      <c r="G122" t="s">
        <v>77</v>
      </c>
      <c r="H122" t="s">
        <v>78</v>
      </c>
      <c r="I122" t="s">
        <v>79</v>
      </c>
      <c r="J122" t="s">
        <v>555</v>
      </c>
      <c r="K122" t="s">
        <v>92</v>
      </c>
      <c r="L122" t="s">
        <v>556</v>
      </c>
      <c r="N122" t="s">
        <v>101</v>
      </c>
      <c r="O122" s="2">
        <v>45154</v>
      </c>
      <c r="P122" s="2">
        <v>45291</v>
      </c>
      <c r="Q122" t="s">
        <v>85</v>
      </c>
      <c r="R122" s="4" t="s">
        <v>557</v>
      </c>
      <c r="S122">
        <v>0</v>
      </c>
      <c r="T122">
        <v>0</v>
      </c>
      <c r="U122" s="4" t="s">
        <v>557</v>
      </c>
      <c r="V122" s="4" t="s">
        <v>557</v>
      </c>
      <c r="W122" s="4" t="s">
        <v>557</v>
      </c>
      <c r="X122" t="s">
        <v>87</v>
      </c>
      <c r="Y122" s="4" t="s">
        <v>557</v>
      </c>
      <c r="Z122" t="s">
        <v>88</v>
      </c>
      <c r="AA122" s="2">
        <v>45199</v>
      </c>
      <c r="AB122" s="2">
        <v>45199</v>
      </c>
      <c r="AC122" t="s">
        <v>89</v>
      </c>
    </row>
    <row r="123" spans="1:29" x14ac:dyDescent="0.45">
      <c r="A123">
        <v>2023</v>
      </c>
      <c r="B123" s="2">
        <v>45108</v>
      </c>
      <c r="C123" s="2">
        <v>45199</v>
      </c>
      <c r="D123" t="s">
        <v>74</v>
      </c>
      <c r="E123" t="s">
        <v>558</v>
      </c>
      <c r="F123" t="s">
        <v>76</v>
      </c>
      <c r="G123" t="s">
        <v>77</v>
      </c>
      <c r="H123" t="s">
        <v>78</v>
      </c>
      <c r="I123" t="s">
        <v>79</v>
      </c>
      <c r="J123" t="s">
        <v>559</v>
      </c>
      <c r="K123" t="s">
        <v>560</v>
      </c>
      <c r="L123" t="s">
        <v>561</v>
      </c>
      <c r="N123" t="s">
        <v>101</v>
      </c>
      <c r="O123" s="2">
        <v>45168</v>
      </c>
      <c r="P123" s="2">
        <v>45291</v>
      </c>
      <c r="Q123" t="s">
        <v>85</v>
      </c>
      <c r="R123" s="4" t="s">
        <v>562</v>
      </c>
      <c r="S123">
        <v>0</v>
      </c>
      <c r="T123">
        <v>0</v>
      </c>
      <c r="U123" s="4" t="s">
        <v>562</v>
      </c>
      <c r="V123" s="4" t="s">
        <v>562</v>
      </c>
      <c r="W123" s="4" t="s">
        <v>562</v>
      </c>
      <c r="X123" t="s">
        <v>87</v>
      </c>
      <c r="Y123" s="4" t="s">
        <v>562</v>
      </c>
      <c r="Z123" t="s">
        <v>88</v>
      </c>
      <c r="AA123" s="2">
        <v>45199</v>
      </c>
      <c r="AB123" s="2">
        <v>45199</v>
      </c>
      <c r="AC123" t="s">
        <v>89</v>
      </c>
    </row>
    <row r="124" spans="1:29" x14ac:dyDescent="0.45">
      <c r="A124">
        <v>2023</v>
      </c>
      <c r="B124" s="2">
        <v>45108</v>
      </c>
      <c r="C124" s="2">
        <v>45199</v>
      </c>
      <c r="D124" t="s">
        <v>74</v>
      </c>
      <c r="E124" t="s">
        <v>563</v>
      </c>
      <c r="F124" t="s">
        <v>76</v>
      </c>
      <c r="G124" t="s">
        <v>77</v>
      </c>
      <c r="H124" t="s">
        <v>78</v>
      </c>
      <c r="I124" t="s">
        <v>79</v>
      </c>
      <c r="J124" t="s">
        <v>564</v>
      </c>
      <c r="K124" t="s">
        <v>565</v>
      </c>
      <c r="L124" t="s">
        <v>566</v>
      </c>
      <c r="N124" t="s">
        <v>101</v>
      </c>
      <c r="O124" s="2">
        <v>45182</v>
      </c>
      <c r="P124" s="2">
        <v>45291</v>
      </c>
      <c r="Q124" t="s">
        <v>85</v>
      </c>
      <c r="R124" s="4" t="s">
        <v>567</v>
      </c>
      <c r="S124">
        <v>0</v>
      </c>
      <c r="T124">
        <v>0</v>
      </c>
      <c r="U124" s="4" t="s">
        <v>567</v>
      </c>
      <c r="V124" s="4" t="s">
        <v>567</v>
      </c>
      <c r="W124" s="4" t="s">
        <v>567</v>
      </c>
      <c r="X124" t="s">
        <v>87</v>
      </c>
      <c r="Y124" s="4" t="s">
        <v>567</v>
      </c>
      <c r="Z124" t="s">
        <v>88</v>
      </c>
      <c r="AA124" s="2">
        <v>45199</v>
      </c>
      <c r="AB124" s="2">
        <v>45199</v>
      </c>
      <c r="AC124" t="s">
        <v>89</v>
      </c>
    </row>
    <row r="125" spans="1:29" x14ac:dyDescent="0.45">
      <c r="A125">
        <v>2023</v>
      </c>
      <c r="B125" s="2">
        <v>45108</v>
      </c>
      <c r="C125" s="2">
        <v>45199</v>
      </c>
      <c r="D125" t="s">
        <v>74</v>
      </c>
      <c r="E125" t="s">
        <v>568</v>
      </c>
      <c r="F125" t="s">
        <v>76</v>
      </c>
      <c r="G125" t="s">
        <v>77</v>
      </c>
      <c r="H125" t="s">
        <v>78</v>
      </c>
      <c r="I125" t="s">
        <v>79</v>
      </c>
      <c r="J125" t="s">
        <v>569</v>
      </c>
      <c r="K125" t="s">
        <v>570</v>
      </c>
      <c r="L125" t="s">
        <v>353</v>
      </c>
      <c r="N125" t="s">
        <v>101</v>
      </c>
      <c r="O125" s="2">
        <v>45189</v>
      </c>
      <c r="P125" s="2">
        <v>45291</v>
      </c>
      <c r="Q125" t="s">
        <v>85</v>
      </c>
      <c r="R125" s="4" t="s">
        <v>571</v>
      </c>
      <c r="S125">
        <v>0</v>
      </c>
      <c r="T125">
        <v>0</v>
      </c>
      <c r="U125" s="4" t="s">
        <v>571</v>
      </c>
      <c r="V125" s="4" t="s">
        <v>571</v>
      </c>
      <c r="W125" s="4" t="s">
        <v>571</v>
      </c>
      <c r="X125" t="s">
        <v>87</v>
      </c>
      <c r="Y125" s="4" t="s">
        <v>571</v>
      </c>
      <c r="Z125" t="s">
        <v>88</v>
      </c>
      <c r="AA125" s="2">
        <v>45199</v>
      </c>
      <c r="AB125" s="2">
        <v>45199</v>
      </c>
      <c r="AC125" t="s">
        <v>89</v>
      </c>
    </row>
    <row r="126" spans="1:29" x14ac:dyDescent="0.45">
      <c r="A126">
        <v>2023</v>
      </c>
      <c r="B126" s="2">
        <v>45108</v>
      </c>
      <c r="C126" s="2">
        <v>45199</v>
      </c>
      <c r="D126" t="s">
        <v>74</v>
      </c>
      <c r="E126" t="s">
        <v>572</v>
      </c>
      <c r="F126" t="s">
        <v>76</v>
      </c>
      <c r="G126" t="s">
        <v>77</v>
      </c>
      <c r="H126" t="s">
        <v>78</v>
      </c>
      <c r="I126" t="s">
        <v>79</v>
      </c>
      <c r="J126" t="s">
        <v>573</v>
      </c>
      <c r="K126" t="s">
        <v>230</v>
      </c>
      <c r="L126" t="s">
        <v>574</v>
      </c>
      <c r="N126" t="s">
        <v>101</v>
      </c>
      <c r="O126" s="2">
        <v>45194</v>
      </c>
      <c r="P126" s="2">
        <v>45291</v>
      </c>
      <c r="Q126" t="s">
        <v>85</v>
      </c>
      <c r="R126" s="4" t="s">
        <v>575</v>
      </c>
      <c r="S126">
        <v>0</v>
      </c>
      <c r="T126">
        <v>0</v>
      </c>
      <c r="U126" s="4" t="s">
        <v>575</v>
      </c>
      <c r="V126" s="4" t="s">
        <v>575</v>
      </c>
      <c r="W126" s="4" t="s">
        <v>575</v>
      </c>
      <c r="X126" t="s">
        <v>87</v>
      </c>
      <c r="Y126" s="4" t="s">
        <v>575</v>
      </c>
      <c r="Z126" t="s">
        <v>88</v>
      </c>
      <c r="AA126" s="2">
        <v>45199</v>
      </c>
      <c r="AB126" s="2">
        <v>45199</v>
      </c>
      <c r="AC126" t="s">
        <v>89</v>
      </c>
    </row>
    <row r="127" spans="1:29" x14ac:dyDescent="0.45">
      <c r="A127">
        <v>2023</v>
      </c>
      <c r="B127" s="2">
        <v>45108</v>
      </c>
      <c r="C127" s="2">
        <v>45199</v>
      </c>
      <c r="D127" t="s">
        <v>74</v>
      </c>
      <c r="E127" t="s">
        <v>576</v>
      </c>
      <c r="F127" t="s">
        <v>76</v>
      </c>
      <c r="G127" t="s">
        <v>77</v>
      </c>
      <c r="H127" t="s">
        <v>78</v>
      </c>
      <c r="I127" t="s">
        <v>79</v>
      </c>
      <c r="J127" t="s">
        <v>577</v>
      </c>
      <c r="K127" t="s">
        <v>578</v>
      </c>
      <c r="L127" t="s">
        <v>579</v>
      </c>
      <c r="N127" t="s">
        <v>101</v>
      </c>
      <c r="O127" s="2">
        <v>45195</v>
      </c>
      <c r="P127" s="2">
        <v>45291</v>
      </c>
      <c r="Q127" t="s">
        <v>85</v>
      </c>
      <c r="R127" s="4" t="s">
        <v>580</v>
      </c>
      <c r="S127">
        <v>0</v>
      </c>
      <c r="T127">
        <v>0</v>
      </c>
      <c r="U127" s="4" t="s">
        <v>580</v>
      </c>
      <c r="V127" s="4" t="s">
        <v>580</v>
      </c>
      <c r="W127" s="4" t="s">
        <v>580</v>
      </c>
      <c r="X127" t="s">
        <v>87</v>
      </c>
      <c r="Y127" s="4" t="s">
        <v>580</v>
      </c>
      <c r="Z127" t="s">
        <v>88</v>
      </c>
      <c r="AA127" s="2">
        <v>45199</v>
      </c>
      <c r="AB127" s="2">
        <v>45199</v>
      </c>
      <c r="AC127" t="s">
        <v>89</v>
      </c>
    </row>
    <row r="128" spans="1:29" x14ac:dyDescent="0.45">
      <c r="A128">
        <v>2023</v>
      </c>
      <c r="B128" s="2">
        <v>45108</v>
      </c>
      <c r="C128" s="2">
        <v>45199</v>
      </c>
      <c r="D128" t="s">
        <v>74</v>
      </c>
      <c r="E128" t="s">
        <v>581</v>
      </c>
      <c r="F128" t="s">
        <v>76</v>
      </c>
      <c r="G128" t="s">
        <v>77</v>
      </c>
      <c r="H128" t="s">
        <v>78</v>
      </c>
      <c r="I128" t="s">
        <v>79</v>
      </c>
      <c r="J128" t="s">
        <v>582</v>
      </c>
      <c r="K128" t="s">
        <v>264</v>
      </c>
      <c r="L128" t="s">
        <v>583</v>
      </c>
      <c r="N128" t="s">
        <v>101</v>
      </c>
      <c r="O128" s="2">
        <v>45195</v>
      </c>
      <c r="P128" s="2">
        <v>45291</v>
      </c>
      <c r="Q128" t="s">
        <v>85</v>
      </c>
      <c r="R128" s="4" t="s">
        <v>584</v>
      </c>
      <c r="S128">
        <v>0</v>
      </c>
      <c r="T128">
        <v>0</v>
      </c>
      <c r="U128" s="4" t="s">
        <v>584</v>
      </c>
      <c r="V128" s="4" t="s">
        <v>584</v>
      </c>
      <c r="W128" s="4" t="s">
        <v>584</v>
      </c>
      <c r="X128" t="s">
        <v>87</v>
      </c>
      <c r="Y128" s="4" t="s">
        <v>584</v>
      </c>
      <c r="Z128" t="s">
        <v>88</v>
      </c>
      <c r="AA128" s="2">
        <v>45199</v>
      </c>
      <c r="AB128" s="2">
        <v>45199</v>
      </c>
      <c r="AC128" t="s">
        <v>89</v>
      </c>
    </row>
    <row r="129" spans="1:29" x14ac:dyDescent="0.45">
      <c r="A129">
        <v>2023</v>
      </c>
      <c r="B129" s="2">
        <v>45108</v>
      </c>
      <c r="C129" s="2">
        <v>45199</v>
      </c>
      <c r="D129" t="s">
        <v>585</v>
      </c>
      <c r="E129" t="s">
        <v>586</v>
      </c>
      <c r="F129" t="s">
        <v>76</v>
      </c>
      <c r="G129" t="s">
        <v>77</v>
      </c>
      <c r="H129" t="s">
        <v>78</v>
      </c>
      <c r="I129" t="s">
        <v>79</v>
      </c>
      <c r="J129" t="s">
        <v>587</v>
      </c>
      <c r="K129" t="s">
        <v>135</v>
      </c>
      <c r="L129" t="s">
        <v>230</v>
      </c>
      <c r="N129" t="s">
        <v>101</v>
      </c>
      <c r="O129" s="2">
        <v>45110</v>
      </c>
      <c r="P129" s="2">
        <v>45294</v>
      </c>
      <c r="Q129" t="s">
        <v>85</v>
      </c>
      <c r="R129" s="4" t="s">
        <v>588</v>
      </c>
      <c r="S129">
        <v>0</v>
      </c>
      <c r="T129">
        <v>0</v>
      </c>
      <c r="U129" s="4" t="s">
        <v>588</v>
      </c>
      <c r="V129" s="4" t="s">
        <v>588</v>
      </c>
      <c r="W129" s="4" t="s">
        <v>588</v>
      </c>
      <c r="X129" t="s">
        <v>87</v>
      </c>
      <c r="Y129" s="4" t="s">
        <v>588</v>
      </c>
      <c r="Z129" t="s">
        <v>88</v>
      </c>
      <c r="AA129" s="2">
        <v>45199</v>
      </c>
      <c r="AB129" s="2">
        <v>45199</v>
      </c>
      <c r="AC129" t="s">
        <v>89</v>
      </c>
    </row>
    <row r="130" spans="1:29" x14ac:dyDescent="0.45">
      <c r="A130">
        <v>2023</v>
      </c>
      <c r="B130" s="2">
        <v>45108</v>
      </c>
      <c r="C130" s="2">
        <v>45199</v>
      </c>
      <c r="D130" t="s">
        <v>585</v>
      </c>
      <c r="E130" t="s">
        <v>589</v>
      </c>
      <c r="F130" t="s">
        <v>76</v>
      </c>
      <c r="G130" t="s">
        <v>77</v>
      </c>
      <c r="H130" t="s">
        <v>78</v>
      </c>
      <c r="I130" t="s">
        <v>79</v>
      </c>
      <c r="J130" t="s">
        <v>91</v>
      </c>
      <c r="K130" t="s">
        <v>590</v>
      </c>
      <c r="L130" t="s">
        <v>591</v>
      </c>
      <c r="N130" t="s">
        <v>101</v>
      </c>
      <c r="O130" s="2">
        <v>45131</v>
      </c>
      <c r="P130" s="2">
        <v>45315</v>
      </c>
      <c r="Q130" t="s">
        <v>85</v>
      </c>
      <c r="R130" s="4" t="s">
        <v>592</v>
      </c>
      <c r="S130">
        <v>0</v>
      </c>
      <c r="T130">
        <v>0</v>
      </c>
      <c r="U130" s="4" t="s">
        <v>592</v>
      </c>
      <c r="V130" s="4" t="s">
        <v>592</v>
      </c>
      <c r="W130" s="4" t="s">
        <v>592</v>
      </c>
      <c r="X130" t="s">
        <v>87</v>
      </c>
      <c r="Y130" s="4" t="s">
        <v>592</v>
      </c>
      <c r="Z130" t="s">
        <v>88</v>
      </c>
      <c r="AA130" s="2">
        <v>45199</v>
      </c>
      <c r="AB130" s="2">
        <v>45199</v>
      </c>
      <c r="AC130" t="s">
        <v>89</v>
      </c>
    </row>
    <row r="131" spans="1:29" x14ac:dyDescent="0.45">
      <c r="A131">
        <v>2023</v>
      </c>
      <c r="B131" s="2">
        <v>45108</v>
      </c>
      <c r="C131" s="2">
        <v>45199</v>
      </c>
      <c r="D131" t="s">
        <v>585</v>
      </c>
      <c r="E131" t="s">
        <v>593</v>
      </c>
      <c r="F131" t="s">
        <v>76</v>
      </c>
      <c r="G131" t="s">
        <v>77</v>
      </c>
      <c r="H131" t="s">
        <v>78</v>
      </c>
      <c r="I131" t="s">
        <v>79</v>
      </c>
      <c r="J131" t="s">
        <v>208</v>
      </c>
      <c r="K131" t="s">
        <v>556</v>
      </c>
      <c r="L131" t="s">
        <v>594</v>
      </c>
      <c r="N131" t="s">
        <v>101</v>
      </c>
      <c r="O131" s="2">
        <v>45132</v>
      </c>
      <c r="P131" s="2">
        <v>45316</v>
      </c>
      <c r="Q131" t="s">
        <v>85</v>
      </c>
      <c r="R131" s="4" t="s">
        <v>595</v>
      </c>
      <c r="S131">
        <v>0</v>
      </c>
      <c r="T131">
        <v>0</v>
      </c>
      <c r="U131" s="4" t="s">
        <v>595</v>
      </c>
      <c r="V131" s="4" t="s">
        <v>595</v>
      </c>
      <c r="W131" s="4" t="s">
        <v>595</v>
      </c>
      <c r="X131" t="s">
        <v>87</v>
      </c>
      <c r="Y131" s="4" t="s">
        <v>595</v>
      </c>
      <c r="Z131" t="s">
        <v>88</v>
      </c>
      <c r="AA131" s="2">
        <v>45199</v>
      </c>
      <c r="AB131" s="2">
        <v>45199</v>
      </c>
      <c r="AC131" t="s">
        <v>89</v>
      </c>
    </row>
    <row r="132" spans="1:29" x14ac:dyDescent="0.45">
      <c r="A132">
        <v>2023</v>
      </c>
      <c r="B132" s="2">
        <v>45108</v>
      </c>
      <c r="C132" s="2">
        <v>45199</v>
      </c>
      <c r="D132" t="s">
        <v>585</v>
      </c>
      <c r="E132" t="s">
        <v>596</v>
      </c>
      <c r="F132" t="s">
        <v>76</v>
      </c>
      <c r="G132" t="s">
        <v>77</v>
      </c>
      <c r="H132" t="s">
        <v>78</v>
      </c>
      <c r="I132" t="s">
        <v>79</v>
      </c>
      <c r="J132" t="s">
        <v>597</v>
      </c>
      <c r="K132" t="s">
        <v>382</v>
      </c>
      <c r="L132" t="s">
        <v>598</v>
      </c>
      <c r="N132" t="s">
        <v>101</v>
      </c>
      <c r="O132" s="2">
        <v>45134</v>
      </c>
      <c r="P132" s="2">
        <v>45318</v>
      </c>
      <c r="Q132" t="s">
        <v>85</v>
      </c>
      <c r="R132" s="4" t="s">
        <v>599</v>
      </c>
      <c r="S132">
        <v>0</v>
      </c>
      <c r="T132">
        <v>0</v>
      </c>
      <c r="U132" s="4" t="s">
        <v>599</v>
      </c>
      <c r="V132" s="4" t="s">
        <v>599</v>
      </c>
      <c r="W132" s="4" t="s">
        <v>599</v>
      </c>
      <c r="X132" t="s">
        <v>87</v>
      </c>
      <c r="Y132" s="4" t="s">
        <v>599</v>
      </c>
      <c r="Z132" t="s">
        <v>88</v>
      </c>
      <c r="AA132" s="2">
        <v>45199</v>
      </c>
      <c r="AB132" s="2">
        <v>45199</v>
      </c>
      <c r="AC132" t="s">
        <v>89</v>
      </c>
    </row>
    <row r="133" spans="1:29" x14ac:dyDescent="0.45">
      <c r="A133">
        <v>2023</v>
      </c>
      <c r="B133" s="2">
        <v>45108</v>
      </c>
      <c r="C133" s="2">
        <v>45199</v>
      </c>
      <c r="D133" t="s">
        <v>585</v>
      </c>
      <c r="E133" t="s">
        <v>600</v>
      </c>
      <c r="F133" t="s">
        <v>76</v>
      </c>
      <c r="G133" t="s">
        <v>77</v>
      </c>
      <c r="H133" t="s">
        <v>78</v>
      </c>
      <c r="I133" t="s">
        <v>79</v>
      </c>
      <c r="J133" t="s">
        <v>601</v>
      </c>
      <c r="K133" t="s">
        <v>332</v>
      </c>
      <c r="L133" t="s">
        <v>602</v>
      </c>
      <c r="N133" t="s">
        <v>101</v>
      </c>
      <c r="O133" s="2">
        <v>45141</v>
      </c>
      <c r="P133" s="2">
        <v>45354</v>
      </c>
      <c r="Q133" t="s">
        <v>85</v>
      </c>
      <c r="R133" s="4" t="s">
        <v>603</v>
      </c>
      <c r="S133">
        <v>0</v>
      </c>
      <c r="T133">
        <v>0</v>
      </c>
      <c r="U133" s="4" t="s">
        <v>603</v>
      </c>
      <c r="V133" s="4" t="s">
        <v>603</v>
      </c>
      <c r="W133" s="4" t="s">
        <v>603</v>
      </c>
      <c r="X133" t="s">
        <v>87</v>
      </c>
      <c r="Y133" s="4" t="s">
        <v>603</v>
      </c>
      <c r="Z133" t="s">
        <v>88</v>
      </c>
      <c r="AA133" s="2">
        <v>45199</v>
      </c>
      <c r="AB133" s="2">
        <v>45199</v>
      </c>
      <c r="AC133" t="s">
        <v>89</v>
      </c>
    </row>
    <row r="134" spans="1:29" x14ac:dyDescent="0.45">
      <c r="A134">
        <v>2023</v>
      </c>
      <c r="B134" s="2">
        <v>45108</v>
      </c>
      <c r="C134" s="2">
        <v>45199</v>
      </c>
      <c r="D134" t="s">
        <v>585</v>
      </c>
      <c r="E134" t="s">
        <v>604</v>
      </c>
      <c r="F134" t="s">
        <v>76</v>
      </c>
      <c r="G134" t="s">
        <v>77</v>
      </c>
      <c r="H134" t="s">
        <v>78</v>
      </c>
      <c r="I134" t="s">
        <v>79</v>
      </c>
      <c r="J134" t="s">
        <v>605</v>
      </c>
      <c r="K134" t="s">
        <v>606</v>
      </c>
      <c r="L134" t="s">
        <v>467</v>
      </c>
      <c r="N134" t="s">
        <v>101</v>
      </c>
      <c r="O134" s="2">
        <v>45148</v>
      </c>
      <c r="P134" s="2">
        <v>45332</v>
      </c>
      <c r="Q134" t="s">
        <v>85</v>
      </c>
      <c r="R134" s="4" t="s">
        <v>607</v>
      </c>
      <c r="S134">
        <v>0</v>
      </c>
      <c r="T134">
        <v>0</v>
      </c>
      <c r="U134" s="4" t="s">
        <v>607</v>
      </c>
      <c r="V134" s="4" t="s">
        <v>607</v>
      </c>
      <c r="W134" s="4" t="s">
        <v>607</v>
      </c>
      <c r="X134" t="s">
        <v>87</v>
      </c>
      <c r="Y134" s="4" t="s">
        <v>607</v>
      </c>
      <c r="Z134" t="s">
        <v>88</v>
      </c>
      <c r="AA134" s="2">
        <v>45199</v>
      </c>
      <c r="AB134" s="2">
        <v>45199</v>
      </c>
      <c r="AC134" t="s">
        <v>89</v>
      </c>
    </row>
    <row r="135" spans="1:29" x14ac:dyDescent="0.45">
      <c r="A135">
        <v>2023</v>
      </c>
      <c r="B135" s="2">
        <v>45108</v>
      </c>
      <c r="C135" s="2">
        <v>45199</v>
      </c>
      <c r="D135" t="s">
        <v>585</v>
      </c>
      <c r="E135" t="s">
        <v>608</v>
      </c>
      <c r="F135" t="s">
        <v>76</v>
      </c>
      <c r="G135" t="s">
        <v>77</v>
      </c>
      <c r="H135" t="s">
        <v>78</v>
      </c>
      <c r="I135" t="s">
        <v>79</v>
      </c>
      <c r="J135" t="s">
        <v>609</v>
      </c>
      <c r="K135" t="s">
        <v>565</v>
      </c>
      <c r="L135" t="s">
        <v>610</v>
      </c>
      <c r="N135" t="s">
        <v>101</v>
      </c>
      <c r="O135" s="2">
        <v>45149</v>
      </c>
      <c r="P135" s="2">
        <v>45333</v>
      </c>
      <c r="Q135" t="s">
        <v>85</v>
      </c>
      <c r="R135" s="4" t="s">
        <v>611</v>
      </c>
      <c r="S135">
        <v>0</v>
      </c>
      <c r="T135">
        <v>0</v>
      </c>
      <c r="U135" s="4" t="s">
        <v>611</v>
      </c>
      <c r="V135" s="4" t="s">
        <v>611</v>
      </c>
      <c r="W135" s="4" t="s">
        <v>611</v>
      </c>
      <c r="X135" t="s">
        <v>87</v>
      </c>
      <c r="Y135" s="4" t="s">
        <v>611</v>
      </c>
      <c r="Z135" t="s">
        <v>88</v>
      </c>
      <c r="AA135" s="2">
        <v>45199</v>
      </c>
      <c r="AB135" s="2">
        <v>45199</v>
      </c>
      <c r="AC135" t="s">
        <v>89</v>
      </c>
    </row>
    <row r="136" spans="1:29" x14ac:dyDescent="0.45">
      <c r="A136">
        <v>2023</v>
      </c>
      <c r="B136" s="2">
        <v>45108</v>
      </c>
      <c r="C136" s="2">
        <v>45199</v>
      </c>
      <c r="D136" t="s">
        <v>585</v>
      </c>
      <c r="E136" t="s">
        <v>612</v>
      </c>
      <c r="F136" t="s">
        <v>76</v>
      </c>
      <c r="G136" t="s">
        <v>77</v>
      </c>
      <c r="H136" t="s">
        <v>78</v>
      </c>
      <c r="I136" t="s">
        <v>79</v>
      </c>
      <c r="J136" t="s">
        <v>613</v>
      </c>
      <c r="K136" t="s">
        <v>200</v>
      </c>
      <c r="L136" t="s">
        <v>282</v>
      </c>
      <c r="N136" t="s">
        <v>101</v>
      </c>
      <c r="O136" s="2">
        <v>45152</v>
      </c>
      <c r="P136" s="2">
        <v>45336</v>
      </c>
      <c r="Q136" t="s">
        <v>85</v>
      </c>
      <c r="R136" s="4" t="s">
        <v>614</v>
      </c>
      <c r="S136">
        <v>0</v>
      </c>
      <c r="T136">
        <v>0</v>
      </c>
      <c r="U136" s="4" t="s">
        <v>614</v>
      </c>
      <c r="V136" s="4" t="s">
        <v>614</v>
      </c>
      <c r="W136" s="4" t="s">
        <v>614</v>
      </c>
      <c r="X136" t="s">
        <v>87</v>
      </c>
      <c r="Y136" s="4" t="s">
        <v>614</v>
      </c>
      <c r="Z136" t="s">
        <v>88</v>
      </c>
      <c r="AA136" s="2">
        <v>45199</v>
      </c>
      <c r="AB136" s="2">
        <v>45199</v>
      </c>
      <c r="AC136" t="s">
        <v>89</v>
      </c>
    </row>
    <row r="137" spans="1:29" x14ac:dyDescent="0.45">
      <c r="A137">
        <v>2023</v>
      </c>
      <c r="B137" s="2">
        <v>45108</v>
      </c>
      <c r="C137" s="2">
        <v>45199</v>
      </c>
      <c r="D137" t="s">
        <v>585</v>
      </c>
      <c r="E137" t="s">
        <v>615</v>
      </c>
      <c r="F137" t="s">
        <v>76</v>
      </c>
      <c r="G137" t="s">
        <v>77</v>
      </c>
      <c r="H137" t="s">
        <v>78</v>
      </c>
      <c r="I137" t="s">
        <v>79</v>
      </c>
      <c r="J137" t="s">
        <v>616</v>
      </c>
      <c r="K137" t="s">
        <v>179</v>
      </c>
      <c r="L137" t="s">
        <v>93</v>
      </c>
      <c r="N137" t="s">
        <v>101</v>
      </c>
      <c r="O137" s="2">
        <v>45092</v>
      </c>
      <c r="P137" s="2">
        <v>45337</v>
      </c>
      <c r="Q137" t="s">
        <v>85</v>
      </c>
      <c r="R137" s="4" t="s">
        <v>617</v>
      </c>
      <c r="S137">
        <v>0</v>
      </c>
      <c r="T137">
        <v>0</v>
      </c>
      <c r="U137" s="4" t="s">
        <v>617</v>
      </c>
      <c r="V137" s="4" t="s">
        <v>617</v>
      </c>
      <c r="W137" s="4" t="s">
        <v>617</v>
      </c>
      <c r="X137" t="s">
        <v>87</v>
      </c>
      <c r="Y137" s="4" t="s">
        <v>617</v>
      </c>
      <c r="Z137" t="s">
        <v>88</v>
      </c>
      <c r="AA137" s="2">
        <v>45199</v>
      </c>
      <c r="AB137" s="2">
        <v>45199</v>
      </c>
      <c r="AC137" t="s">
        <v>89</v>
      </c>
    </row>
    <row r="138" spans="1:29" x14ac:dyDescent="0.45">
      <c r="A138">
        <v>2023</v>
      </c>
      <c r="B138" s="2">
        <v>45108</v>
      </c>
      <c r="C138" s="2">
        <v>45199</v>
      </c>
      <c r="D138" t="s">
        <v>585</v>
      </c>
      <c r="E138" t="s">
        <v>618</v>
      </c>
      <c r="F138" t="s">
        <v>76</v>
      </c>
      <c r="G138" t="s">
        <v>77</v>
      </c>
      <c r="H138" t="s">
        <v>78</v>
      </c>
      <c r="I138" t="s">
        <v>79</v>
      </c>
      <c r="J138" t="s">
        <v>619</v>
      </c>
      <c r="K138" t="s">
        <v>200</v>
      </c>
      <c r="L138" t="s">
        <v>481</v>
      </c>
      <c r="N138" t="s">
        <v>101</v>
      </c>
      <c r="O138" s="2">
        <v>45153</v>
      </c>
      <c r="P138" s="2">
        <v>45337</v>
      </c>
      <c r="Q138" t="s">
        <v>85</v>
      </c>
      <c r="R138" s="4" t="s">
        <v>620</v>
      </c>
      <c r="S138">
        <v>0</v>
      </c>
      <c r="T138">
        <v>0</v>
      </c>
      <c r="U138" s="4" t="s">
        <v>620</v>
      </c>
      <c r="V138" s="4" t="s">
        <v>620</v>
      </c>
      <c r="W138" s="4" t="s">
        <v>620</v>
      </c>
      <c r="X138" t="s">
        <v>87</v>
      </c>
      <c r="Y138" s="4" t="s">
        <v>620</v>
      </c>
      <c r="Z138" t="s">
        <v>88</v>
      </c>
      <c r="AA138" s="2">
        <v>45199</v>
      </c>
      <c r="AB138" s="2">
        <v>45199</v>
      </c>
      <c r="AC138" t="s">
        <v>89</v>
      </c>
    </row>
    <row r="139" spans="1:29" x14ac:dyDescent="0.45">
      <c r="A139">
        <v>2023</v>
      </c>
      <c r="B139" s="2">
        <v>45108</v>
      </c>
      <c r="C139" s="2">
        <v>45199</v>
      </c>
      <c r="D139" t="s">
        <v>585</v>
      </c>
      <c r="E139" t="s">
        <v>621</v>
      </c>
      <c r="F139" t="s">
        <v>76</v>
      </c>
      <c r="G139" t="s">
        <v>77</v>
      </c>
      <c r="H139" t="s">
        <v>78</v>
      </c>
      <c r="I139" t="s">
        <v>79</v>
      </c>
      <c r="J139" t="s">
        <v>622</v>
      </c>
      <c r="K139" t="s">
        <v>382</v>
      </c>
      <c r="L139" t="s">
        <v>344</v>
      </c>
      <c r="N139" t="s">
        <v>101</v>
      </c>
      <c r="O139" s="2">
        <v>45153</v>
      </c>
      <c r="P139" s="2">
        <v>45337</v>
      </c>
      <c r="Q139" t="s">
        <v>85</v>
      </c>
      <c r="R139" s="4" t="s">
        <v>623</v>
      </c>
      <c r="S139">
        <v>0</v>
      </c>
      <c r="T139">
        <v>0</v>
      </c>
      <c r="U139" s="4" t="s">
        <v>623</v>
      </c>
      <c r="V139" s="4" t="s">
        <v>623</v>
      </c>
      <c r="W139" s="4" t="s">
        <v>623</v>
      </c>
      <c r="X139" t="s">
        <v>87</v>
      </c>
      <c r="Y139" s="4" t="s">
        <v>623</v>
      </c>
      <c r="Z139" t="s">
        <v>88</v>
      </c>
      <c r="AA139" s="2">
        <v>45199</v>
      </c>
      <c r="AB139" s="2">
        <v>45199</v>
      </c>
      <c r="AC139" t="s">
        <v>89</v>
      </c>
    </row>
    <row r="140" spans="1:29" x14ac:dyDescent="0.45">
      <c r="A140">
        <v>2023</v>
      </c>
      <c r="B140" s="2">
        <v>45108</v>
      </c>
      <c r="C140" s="2">
        <v>45199</v>
      </c>
      <c r="D140" t="s">
        <v>585</v>
      </c>
      <c r="E140" t="s">
        <v>624</v>
      </c>
      <c r="F140" t="s">
        <v>76</v>
      </c>
      <c r="G140" t="s">
        <v>77</v>
      </c>
      <c r="H140" t="s">
        <v>78</v>
      </c>
      <c r="I140" t="s">
        <v>79</v>
      </c>
      <c r="J140" t="s">
        <v>366</v>
      </c>
      <c r="K140" t="s">
        <v>353</v>
      </c>
      <c r="L140" t="s">
        <v>340</v>
      </c>
      <c r="N140" t="s">
        <v>101</v>
      </c>
      <c r="O140" s="2">
        <v>45160</v>
      </c>
      <c r="P140" s="2">
        <v>45344</v>
      </c>
      <c r="Q140" t="s">
        <v>85</v>
      </c>
      <c r="R140" s="4" t="s">
        <v>625</v>
      </c>
      <c r="S140">
        <v>0</v>
      </c>
      <c r="T140">
        <v>0</v>
      </c>
      <c r="U140" s="4" t="s">
        <v>625</v>
      </c>
      <c r="V140" s="4" t="s">
        <v>625</v>
      </c>
      <c r="W140" s="4" t="s">
        <v>625</v>
      </c>
      <c r="X140" t="s">
        <v>87</v>
      </c>
      <c r="Y140" s="4" t="s">
        <v>625</v>
      </c>
      <c r="Z140" t="s">
        <v>88</v>
      </c>
      <c r="AA140" s="2">
        <v>45199</v>
      </c>
      <c r="AB140" s="2">
        <v>45199</v>
      </c>
      <c r="AC140" t="s">
        <v>89</v>
      </c>
    </row>
    <row r="141" spans="1:29" x14ac:dyDescent="0.45">
      <c r="A141">
        <v>2023</v>
      </c>
      <c r="B141" s="2">
        <v>45108</v>
      </c>
      <c r="C141" s="2">
        <v>45199</v>
      </c>
      <c r="D141" t="s">
        <v>585</v>
      </c>
      <c r="E141" t="s">
        <v>626</v>
      </c>
      <c r="F141" t="s">
        <v>76</v>
      </c>
      <c r="G141" t="s">
        <v>77</v>
      </c>
      <c r="H141" t="s">
        <v>78</v>
      </c>
      <c r="I141" t="s">
        <v>79</v>
      </c>
      <c r="J141" t="s">
        <v>627</v>
      </c>
      <c r="K141" t="s">
        <v>269</v>
      </c>
      <c r="L141" t="s">
        <v>628</v>
      </c>
      <c r="N141" t="s">
        <v>101</v>
      </c>
      <c r="O141" s="2">
        <v>45161</v>
      </c>
      <c r="P141" s="2">
        <v>45345</v>
      </c>
      <c r="Q141" t="s">
        <v>85</v>
      </c>
      <c r="R141" s="4" t="s">
        <v>629</v>
      </c>
      <c r="S141">
        <v>0</v>
      </c>
      <c r="T141">
        <v>0</v>
      </c>
      <c r="U141" s="4" t="s">
        <v>629</v>
      </c>
      <c r="V141" s="4" t="s">
        <v>629</v>
      </c>
      <c r="W141" s="4" t="s">
        <v>629</v>
      </c>
      <c r="X141" t="s">
        <v>87</v>
      </c>
      <c r="Y141" s="4" t="s">
        <v>629</v>
      </c>
      <c r="Z141" t="s">
        <v>88</v>
      </c>
      <c r="AA141" s="2">
        <v>45199</v>
      </c>
      <c r="AB141" s="2">
        <v>45199</v>
      </c>
      <c r="AC141" t="s">
        <v>89</v>
      </c>
    </row>
    <row r="142" spans="1:29" x14ac:dyDescent="0.45">
      <c r="A142">
        <v>2023</v>
      </c>
      <c r="B142" s="2">
        <v>45108</v>
      </c>
      <c r="C142" s="2">
        <v>45199</v>
      </c>
      <c r="D142" t="s">
        <v>585</v>
      </c>
      <c r="E142" t="s">
        <v>630</v>
      </c>
      <c r="F142" t="s">
        <v>76</v>
      </c>
      <c r="G142" t="s">
        <v>77</v>
      </c>
      <c r="H142" t="s">
        <v>78</v>
      </c>
      <c r="I142" t="s">
        <v>79</v>
      </c>
      <c r="J142" t="s">
        <v>631</v>
      </c>
      <c r="K142" t="s">
        <v>598</v>
      </c>
      <c r="L142" t="s">
        <v>194</v>
      </c>
      <c r="N142" t="s">
        <v>101</v>
      </c>
      <c r="O142" s="2">
        <v>45163</v>
      </c>
      <c r="P142" s="2">
        <v>45347</v>
      </c>
      <c r="Q142" t="s">
        <v>85</v>
      </c>
      <c r="R142" s="4" t="s">
        <v>632</v>
      </c>
      <c r="S142">
        <v>0</v>
      </c>
      <c r="T142">
        <v>0</v>
      </c>
      <c r="U142" s="4" t="s">
        <v>632</v>
      </c>
      <c r="V142" s="4" t="s">
        <v>632</v>
      </c>
      <c r="W142" s="4" t="s">
        <v>632</v>
      </c>
      <c r="X142" t="s">
        <v>87</v>
      </c>
      <c r="Y142" s="4" t="s">
        <v>632</v>
      </c>
      <c r="Z142" t="s">
        <v>88</v>
      </c>
      <c r="AA142" s="2">
        <v>45199</v>
      </c>
      <c r="AB142" s="2">
        <v>45199</v>
      </c>
      <c r="AC142" t="s">
        <v>89</v>
      </c>
    </row>
    <row r="143" spans="1:29" x14ac:dyDescent="0.45">
      <c r="A143">
        <v>2023</v>
      </c>
      <c r="B143" s="2">
        <v>45108</v>
      </c>
      <c r="C143" s="2">
        <v>45199</v>
      </c>
      <c r="D143" t="s">
        <v>585</v>
      </c>
      <c r="E143" t="s">
        <v>633</v>
      </c>
      <c r="F143" t="s">
        <v>76</v>
      </c>
      <c r="G143" t="s">
        <v>77</v>
      </c>
      <c r="H143" t="s">
        <v>78</v>
      </c>
      <c r="I143" t="s">
        <v>79</v>
      </c>
      <c r="J143" t="s">
        <v>291</v>
      </c>
      <c r="K143" t="s">
        <v>634</v>
      </c>
      <c r="L143" t="s">
        <v>287</v>
      </c>
      <c r="N143" t="s">
        <v>101</v>
      </c>
      <c r="O143" s="2">
        <v>45168</v>
      </c>
      <c r="P143" s="2">
        <v>45351</v>
      </c>
      <c r="Q143" t="s">
        <v>85</v>
      </c>
      <c r="R143" s="4" t="s">
        <v>635</v>
      </c>
      <c r="S143">
        <v>0</v>
      </c>
      <c r="T143">
        <v>0</v>
      </c>
      <c r="U143" s="4" t="s">
        <v>635</v>
      </c>
      <c r="V143" s="4" t="s">
        <v>635</v>
      </c>
      <c r="W143" s="4" t="s">
        <v>635</v>
      </c>
      <c r="X143" t="s">
        <v>87</v>
      </c>
      <c r="Y143" s="4" t="s">
        <v>635</v>
      </c>
      <c r="Z143" t="s">
        <v>88</v>
      </c>
      <c r="AA143" s="2">
        <v>45199</v>
      </c>
      <c r="AB143" s="2">
        <v>45199</v>
      </c>
      <c r="AC143" t="s">
        <v>89</v>
      </c>
    </row>
    <row r="144" spans="1:29" x14ac:dyDescent="0.45">
      <c r="A144">
        <v>2023</v>
      </c>
      <c r="B144" s="2">
        <v>45108</v>
      </c>
      <c r="C144" s="2">
        <v>45199</v>
      </c>
      <c r="D144" t="s">
        <v>585</v>
      </c>
      <c r="E144" t="s">
        <v>636</v>
      </c>
      <c r="F144" t="s">
        <v>76</v>
      </c>
      <c r="G144" t="s">
        <v>77</v>
      </c>
      <c r="H144" t="s">
        <v>78</v>
      </c>
      <c r="I144" t="s">
        <v>79</v>
      </c>
      <c r="J144" t="s">
        <v>637</v>
      </c>
      <c r="K144" t="s">
        <v>638</v>
      </c>
      <c r="L144" t="s">
        <v>639</v>
      </c>
      <c r="N144" t="s">
        <v>101</v>
      </c>
      <c r="O144" s="2">
        <v>45169</v>
      </c>
      <c r="P144" s="2">
        <v>45351</v>
      </c>
      <c r="Q144" t="s">
        <v>85</v>
      </c>
      <c r="R144" s="4" t="s">
        <v>640</v>
      </c>
      <c r="S144">
        <v>0</v>
      </c>
      <c r="T144">
        <v>0</v>
      </c>
      <c r="U144" s="4" t="s">
        <v>640</v>
      </c>
      <c r="V144" s="4" t="s">
        <v>640</v>
      </c>
      <c r="W144" s="4" t="s">
        <v>640</v>
      </c>
      <c r="X144" t="s">
        <v>87</v>
      </c>
      <c r="Y144" s="4" t="s">
        <v>640</v>
      </c>
      <c r="Z144" t="s">
        <v>88</v>
      </c>
      <c r="AA144" s="2">
        <v>45199</v>
      </c>
      <c r="AB144" s="2">
        <v>45199</v>
      </c>
      <c r="AC144" t="s">
        <v>89</v>
      </c>
    </row>
    <row r="145" spans="1:29" x14ac:dyDescent="0.45">
      <c r="A145">
        <v>2023</v>
      </c>
      <c r="B145" s="2">
        <v>45108</v>
      </c>
      <c r="C145" s="2">
        <v>45199</v>
      </c>
      <c r="D145" t="s">
        <v>585</v>
      </c>
      <c r="E145" t="s">
        <v>641</v>
      </c>
      <c r="F145" t="s">
        <v>76</v>
      </c>
      <c r="G145" t="s">
        <v>77</v>
      </c>
      <c r="H145" t="s">
        <v>78</v>
      </c>
      <c r="I145" t="s">
        <v>79</v>
      </c>
      <c r="J145" t="s">
        <v>642</v>
      </c>
      <c r="K145" t="s">
        <v>230</v>
      </c>
      <c r="L145" t="s">
        <v>643</v>
      </c>
      <c r="N145" t="s">
        <v>101</v>
      </c>
      <c r="O145" s="2">
        <v>45170</v>
      </c>
      <c r="P145" s="2">
        <v>45352</v>
      </c>
      <c r="Q145" t="s">
        <v>85</v>
      </c>
      <c r="R145" s="4" t="s">
        <v>644</v>
      </c>
      <c r="S145">
        <v>0</v>
      </c>
      <c r="T145">
        <v>0</v>
      </c>
      <c r="U145" s="4" t="s">
        <v>644</v>
      </c>
      <c r="V145" s="4" t="s">
        <v>644</v>
      </c>
      <c r="W145" s="4" t="s">
        <v>644</v>
      </c>
      <c r="X145" t="s">
        <v>87</v>
      </c>
      <c r="Y145" s="4" t="s">
        <v>644</v>
      </c>
      <c r="Z145" t="s">
        <v>88</v>
      </c>
      <c r="AA145" s="2">
        <v>45199</v>
      </c>
      <c r="AB145" s="2">
        <v>45199</v>
      </c>
      <c r="AC145" t="s">
        <v>89</v>
      </c>
    </row>
    <row r="146" spans="1:29" x14ac:dyDescent="0.45">
      <c r="A146">
        <v>2023</v>
      </c>
      <c r="B146" s="2">
        <v>45108</v>
      </c>
      <c r="C146" s="2">
        <v>45199</v>
      </c>
      <c r="D146" t="s">
        <v>585</v>
      </c>
      <c r="E146" t="s">
        <v>645</v>
      </c>
      <c r="F146" t="s">
        <v>76</v>
      </c>
      <c r="G146" t="s">
        <v>77</v>
      </c>
      <c r="H146" t="s">
        <v>78</v>
      </c>
      <c r="I146" t="s">
        <v>79</v>
      </c>
      <c r="J146" t="s">
        <v>605</v>
      </c>
      <c r="K146" t="s">
        <v>646</v>
      </c>
      <c r="L146" t="s">
        <v>647</v>
      </c>
      <c r="N146" t="s">
        <v>101</v>
      </c>
      <c r="O146" s="2">
        <v>45176</v>
      </c>
      <c r="P146" s="2">
        <v>45358</v>
      </c>
      <c r="Q146" t="s">
        <v>85</v>
      </c>
      <c r="R146" s="4" t="s">
        <v>648</v>
      </c>
      <c r="S146">
        <v>0</v>
      </c>
      <c r="T146">
        <v>0</v>
      </c>
      <c r="U146" s="4" t="s">
        <v>648</v>
      </c>
      <c r="V146" s="4" t="s">
        <v>648</v>
      </c>
      <c r="W146" s="4" t="s">
        <v>648</v>
      </c>
      <c r="X146" t="s">
        <v>87</v>
      </c>
      <c r="Y146" s="4" t="s">
        <v>648</v>
      </c>
      <c r="Z146" t="s">
        <v>88</v>
      </c>
      <c r="AA146" s="2">
        <v>45199</v>
      </c>
      <c r="AB146" s="2">
        <v>45199</v>
      </c>
      <c r="AC146" t="s">
        <v>89</v>
      </c>
    </row>
    <row r="147" spans="1:29" x14ac:dyDescent="0.45">
      <c r="A147">
        <v>2023</v>
      </c>
      <c r="B147" s="2">
        <v>45108</v>
      </c>
      <c r="C147" s="2">
        <v>45199</v>
      </c>
      <c r="D147" t="s">
        <v>585</v>
      </c>
      <c r="E147" t="s">
        <v>649</v>
      </c>
      <c r="F147" t="s">
        <v>76</v>
      </c>
      <c r="G147" t="s">
        <v>77</v>
      </c>
      <c r="H147" t="s">
        <v>78</v>
      </c>
      <c r="I147" t="s">
        <v>79</v>
      </c>
      <c r="J147" t="s">
        <v>555</v>
      </c>
      <c r="K147" t="s">
        <v>92</v>
      </c>
      <c r="L147" t="s">
        <v>556</v>
      </c>
      <c r="N147" t="s">
        <v>101</v>
      </c>
      <c r="O147" s="2">
        <v>45176</v>
      </c>
      <c r="P147" s="2">
        <v>45358</v>
      </c>
      <c r="Q147" t="s">
        <v>85</v>
      </c>
      <c r="R147" s="4" t="s">
        <v>650</v>
      </c>
      <c r="S147">
        <v>0</v>
      </c>
      <c r="T147">
        <v>0</v>
      </c>
      <c r="U147" s="4" t="s">
        <v>650</v>
      </c>
      <c r="V147" s="4" t="s">
        <v>650</v>
      </c>
      <c r="W147" s="4" t="s">
        <v>650</v>
      </c>
      <c r="X147" t="s">
        <v>87</v>
      </c>
      <c r="Y147" s="4" t="s">
        <v>650</v>
      </c>
      <c r="Z147" t="s">
        <v>88</v>
      </c>
      <c r="AA147" s="2">
        <v>45199</v>
      </c>
      <c r="AB147" s="2">
        <v>45199</v>
      </c>
      <c r="AC147" t="s">
        <v>89</v>
      </c>
    </row>
    <row r="148" spans="1:29" x14ac:dyDescent="0.45">
      <c r="A148">
        <v>2023</v>
      </c>
      <c r="B148" s="2">
        <v>45108</v>
      </c>
      <c r="C148" s="2">
        <v>45199</v>
      </c>
      <c r="D148" t="s">
        <v>585</v>
      </c>
      <c r="E148" t="s">
        <v>651</v>
      </c>
      <c r="F148" t="s">
        <v>76</v>
      </c>
      <c r="G148" t="s">
        <v>77</v>
      </c>
      <c r="H148" t="s">
        <v>78</v>
      </c>
      <c r="I148" t="s">
        <v>79</v>
      </c>
      <c r="J148" t="s">
        <v>652</v>
      </c>
      <c r="K148" t="s">
        <v>105</v>
      </c>
      <c r="L148" t="s">
        <v>135</v>
      </c>
      <c r="N148" t="s">
        <v>101</v>
      </c>
      <c r="O148" s="2">
        <v>45181</v>
      </c>
      <c r="P148" s="2">
        <v>45363</v>
      </c>
      <c r="Q148" t="s">
        <v>85</v>
      </c>
      <c r="R148" s="4" t="s">
        <v>653</v>
      </c>
      <c r="S148">
        <v>0</v>
      </c>
      <c r="T148">
        <v>0</v>
      </c>
      <c r="U148" s="4" t="s">
        <v>653</v>
      </c>
      <c r="V148" s="4" t="s">
        <v>653</v>
      </c>
      <c r="W148" s="4" t="s">
        <v>653</v>
      </c>
      <c r="X148" t="s">
        <v>87</v>
      </c>
      <c r="Y148" s="4" t="s">
        <v>653</v>
      </c>
      <c r="Z148" t="s">
        <v>88</v>
      </c>
      <c r="AA148" s="2">
        <v>45199</v>
      </c>
      <c r="AB148" s="2">
        <v>45199</v>
      </c>
      <c r="AC148" t="s">
        <v>89</v>
      </c>
    </row>
    <row r="149" spans="1:29" x14ac:dyDescent="0.45">
      <c r="A149">
        <v>2023</v>
      </c>
      <c r="B149" s="2">
        <v>45108</v>
      </c>
      <c r="C149" s="2">
        <v>45199</v>
      </c>
      <c r="D149" t="s">
        <v>585</v>
      </c>
      <c r="E149" t="s">
        <v>654</v>
      </c>
      <c r="F149" t="s">
        <v>76</v>
      </c>
      <c r="G149" t="s">
        <v>77</v>
      </c>
      <c r="H149" t="s">
        <v>78</v>
      </c>
      <c r="I149" t="s">
        <v>79</v>
      </c>
      <c r="J149" t="s">
        <v>655</v>
      </c>
      <c r="K149" t="s">
        <v>194</v>
      </c>
      <c r="L149" t="s">
        <v>287</v>
      </c>
      <c r="N149" t="s">
        <v>101</v>
      </c>
      <c r="O149" s="2">
        <v>45182</v>
      </c>
      <c r="P149" s="2">
        <v>45273</v>
      </c>
      <c r="Q149" t="s">
        <v>85</v>
      </c>
      <c r="R149" s="4" t="s">
        <v>656</v>
      </c>
      <c r="S149">
        <v>0</v>
      </c>
      <c r="T149">
        <v>0</v>
      </c>
      <c r="U149" s="4" t="s">
        <v>656</v>
      </c>
      <c r="V149" s="4" t="s">
        <v>656</v>
      </c>
      <c r="W149" s="4" t="s">
        <v>656</v>
      </c>
      <c r="X149" t="s">
        <v>87</v>
      </c>
      <c r="Y149" s="4" t="s">
        <v>656</v>
      </c>
      <c r="Z149" t="s">
        <v>88</v>
      </c>
      <c r="AA149" s="2">
        <v>45199</v>
      </c>
      <c r="AB149" s="2">
        <v>45199</v>
      </c>
      <c r="AC149" t="s">
        <v>89</v>
      </c>
    </row>
    <row r="150" spans="1:29" x14ac:dyDescent="0.45">
      <c r="A150">
        <v>2023</v>
      </c>
      <c r="B150" s="2">
        <v>45108</v>
      </c>
      <c r="C150" s="2">
        <v>45199</v>
      </c>
      <c r="D150" t="s">
        <v>585</v>
      </c>
      <c r="E150" t="s">
        <v>657</v>
      </c>
      <c r="F150" t="s">
        <v>76</v>
      </c>
      <c r="G150" t="s">
        <v>77</v>
      </c>
      <c r="H150" t="s">
        <v>78</v>
      </c>
      <c r="I150" t="s">
        <v>79</v>
      </c>
      <c r="J150" t="s">
        <v>658</v>
      </c>
      <c r="K150" t="s">
        <v>92</v>
      </c>
      <c r="L150" t="s">
        <v>428</v>
      </c>
      <c r="N150" t="s">
        <v>101</v>
      </c>
      <c r="O150" s="2">
        <v>45188</v>
      </c>
      <c r="P150" s="2">
        <v>45370</v>
      </c>
      <c r="Q150" t="s">
        <v>85</v>
      </c>
      <c r="R150" s="4" t="s">
        <v>659</v>
      </c>
      <c r="S150">
        <v>0</v>
      </c>
      <c r="T150">
        <v>0</v>
      </c>
      <c r="U150" s="4" t="s">
        <v>659</v>
      </c>
      <c r="V150" s="4" t="s">
        <v>659</v>
      </c>
      <c r="W150" s="4" t="s">
        <v>659</v>
      </c>
      <c r="X150" t="s">
        <v>87</v>
      </c>
      <c r="Y150" s="4" t="s">
        <v>659</v>
      </c>
      <c r="Z150" t="s">
        <v>88</v>
      </c>
      <c r="AA150" s="2">
        <v>45199</v>
      </c>
      <c r="AB150" s="2">
        <v>45199</v>
      </c>
      <c r="AC150" t="s">
        <v>89</v>
      </c>
    </row>
    <row r="151" spans="1:29" x14ac:dyDescent="0.45">
      <c r="A151">
        <v>2023</v>
      </c>
      <c r="B151" s="2">
        <v>45108</v>
      </c>
      <c r="C151" s="2">
        <v>45199</v>
      </c>
      <c r="D151" t="s">
        <v>585</v>
      </c>
      <c r="E151" t="s">
        <v>660</v>
      </c>
      <c r="F151" t="s">
        <v>76</v>
      </c>
      <c r="G151" t="s">
        <v>77</v>
      </c>
      <c r="H151" t="s">
        <v>78</v>
      </c>
      <c r="I151" t="s">
        <v>79</v>
      </c>
      <c r="J151" t="s">
        <v>661</v>
      </c>
      <c r="K151" t="s">
        <v>662</v>
      </c>
      <c r="L151" t="s">
        <v>663</v>
      </c>
      <c r="N151" t="s">
        <v>101</v>
      </c>
      <c r="O151" s="2">
        <v>45195</v>
      </c>
      <c r="P151" s="2">
        <v>45286</v>
      </c>
      <c r="Q151" t="s">
        <v>85</v>
      </c>
      <c r="R151" s="4" t="s">
        <v>664</v>
      </c>
      <c r="S151">
        <v>0</v>
      </c>
      <c r="T151">
        <v>0</v>
      </c>
      <c r="U151" s="4" t="s">
        <v>664</v>
      </c>
      <c r="V151" s="4" t="s">
        <v>664</v>
      </c>
      <c r="W151" s="4" t="s">
        <v>664</v>
      </c>
      <c r="X151" t="s">
        <v>87</v>
      </c>
      <c r="Y151" s="4" t="s">
        <v>664</v>
      </c>
      <c r="Z151" t="s">
        <v>88</v>
      </c>
      <c r="AA151" s="2">
        <v>45199</v>
      </c>
      <c r="AB151" s="2">
        <v>45199</v>
      </c>
      <c r="AC151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1" xr:uid="{00000000-0002-0000-0000-000000000000}">
      <formula1>Hidden_13</formula1>
    </dataValidation>
    <dataValidation type="list" allowBlank="1" showErrorMessage="1" sqref="I8:I151" xr:uid="{00000000-0002-0000-0000-000001000000}">
      <formula1>Hidden_28</formula1>
    </dataValidation>
    <dataValidation type="list" allowBlank="1" showErrorMessage="1" sqref="N8:N151" xr:uid="{00000000-0002-0000-0000-000002000000}">
      <formula1>Hidden_313</formula1>
    </dataValidation>
    <dataValidation type="list" allowBlank="1" showErrorMessage="1" sqref="X8:X151" xr:uid="{00000000-0002-0000-0000-000003000000}">
      <formula1>Hidden_322</formula1>
    </dataValidation>
  </dataValidations>
  <hyperlinks>
    <hyperlink ref="Y8" r:id="rId1" xr:uid="{20A34C1E-749F-4BE2-B047-F284798751EB}"/>
    <hyperlink ref="R8" r:id="rId2" xr:uid="{53BE4C2C-A7E7-414D-8BCF-C890B1537CC2}"/>
    <hyperlink ref="R22" r:id="rId3" xr:uid="{CF65079C-52DC-4632-82D9-E036DB1426CA}"/>
    <hyperlink ref="R42" r:id="rId4" xr:uid="{74CD8368-FA31-4CA7-B23D-5B4648BECDB6}"/>
    <hyperlink ref="R43" r:id="rId5" xr:uid="{151B3201-BEFB-4292-AF26-D605BF3252B8}"/>
    <hyperlink ref="R9" r:id="rId6" xr:uid="{16929F46-C24E-4761-AA81-553D37D7266D}"/>
    <hyperlink ref="R10" r:id="rId7" xr:uid="{EEF964F4-3C33-4976-9AB5-1AC132358D07}"/>
    <hyperlink ref="R11" r:id="rId8" xr:uid="{AAC66A0C-1CB0-4F84-B09A-2C6158954798}"/>
    <hyperlink ref="R12" r:id="rId9" xr:uid="{51ECAD8A-C13E-4132-9C54-9186EBCA9143}"/>
    <hyperlink ref="R13" r:id="rId10" xr:uid="{C4C0218F-12FA-422C-B6A4-D957D4E5F6E2}"/>
    <hyperlink ref="R15" r:id="rId11" xr:uid="{2C0C1BF7-A7B0-4EB3-AC97-98DFB61C4971}"/>
    <hyperlink ref="R16" r:id="rId12" xr:uid="{CDFC2EB0-EE82-4E62-8452-03DDF4528FC1}"/>
    <hyperlink ref="R17" r:id="rId13" xr:uid="{A246F68A-089D-4A0D-8F6D-A3F553B92834}"/>
    <hyperlink ref="R19" r:id="rId14" xr:uid="{CE1555E5-6DBC-450E-B1C9-511EFDE44370}"/>
    <hyperlink ref="R20" r:id="rId15" xr:uid="{194D26AB-FB87-40CB-8B5C-6BF8316E6F00}"/>
    <hyperlink ref="R21" r:id="rId16" xr:uid="{1CDE9DF7-01DE-474A-AE73-021D342B4BB3}"/>
    <hyperlink ref="R23" r:id="rId17" xr:uid="{629CABD6-A110-4CE9-8E00-6454482BDAA9}"/>
    <hyperlink ref="R24" r:id="rId18" xr:uid="{F69AFBB7-E791-475D-944E-79D8DB6EF3DE}"/>
    <hyperlink ref="R25" r:id="rId19" xr:uid="{8D6BCC5C-B14E-4CFE-8253-9211786672DF}"/>
    <hyperlink ref="R26" r:id="rId20" xr:uid="{61358FA4-D40B-43F5-B019-F5BE42CFDDF8}"/>
    <hyperlink ref="R27" r:id="rId21" xr:uid="{D80085D5-52D5-44A8-9EFE-8B5D543AA1AE}"/>
    <hyperlink ref="R28" r:id="rId22" xr:uid="{6353FBF2-D331-4D70-9110-BBD1465A2CAC}"/>
    <hyperlink ref="R29" r:id="rId23" xr:uid="{BA78B495-7E3B-44A0-8F98-BBEFD6170626}"/>
    <hyperlink ref="R30" r:id="rId24" xr:uid="{BF13C8F4-0736-4DF5-81D9-E42EFBB7A173}"/>
    <hyperlink ref="R31" r:id="rId25" xr:uid="{8D3023AB-4F89-492E-8A28-FA5C2A4ED5B4}"/>
    <hyperlink ref="R32" r:id="rId26" xr:uid="{37EB4799-E2A2-4300-9549-5F7C656696D6}"/>
    <hyperlink ref="R33" r:id="rId27" xr:uid="{7DF64345-4EC8-408D-9187-4483DEE85860}"/>
    <hyperlink ref="R34" r:id="rId28" xr:uid="{5FDFBB45-BAFB-4822-93A8-A9D1A0594F51}"/>
    <hyperlink ref="R35" r:id="rId29" xr:uid="{92A7B279-25E8-4A3A-AB06-CC3F4276722E}"/>
    <hyperlink ref="R36" r:id="rId30" xr:uid="{7ECAA1AC-0513-4DAA-899F-C08D8B6F28A4}"/>
    <hyperlink ref="R37" r:id="rId31" xr:uid="{878645F9-A3DF-40B5-AB1D-AFECB5BF3747}"/>
    <hyperlink ref="R38" r:id="rId32" xr:uid="{26EC2F27-8A0E-40DC-BC2D-31C46A7BF28D}"/>
    <hyperlink ref="R39" r:id="rId33" xr:uid="{3A34736E-1133-4B7D-8895-C1B87798DA89}"/>
    <hyperlink ref="R40" r:id="rId34" xr:uid="{79C51AE3-3B2A-4F21-BACE-C83AEED9B578}"/>
    <hyperlink ref="R41" r:id="rId35" xr:uid="{977C3482-0B22-4882-BC67-439050B13F8D}"/>
    <hyperlink ref="R44" r:id="rId36" xr:uid="{FF85BA86-928B-49CF-96DD-49C10AFCFCC3}"/>
    <hyperlink ref="R45" r:id="rId37" xr:uid="{379F5582-6935-4B9B-A338-CB7BF292FF37}"/>
    <hyperlink ref="R46" r:id="rId38" xr:uid="{DDA79700-FAD6-42BD-BB10-A2975686BEC6}"/>
    <hyperlink ref="R47" r:id="rId39" xr:uid="{D2EB6D17-6B68-4EA9-9B22-5A229871CAE9}"/>
    <hyperlink ref="R48" r:id="rId40" xr:uid="{19EB6F36-BB6C-4723-8A7C-61BDDB2F3CBA}"/>
    <hyperlink ref="R49" r:id="rId41" xr:uid="{8C6732A1-566C-46DF-A825-714F1F3362FF}"/>
    <hyperlink ref="R50" r:id="rId42" xr:uid="{1EAB26C6-BADB-4F06-99ED-6614C7F5BACA}"/>
    <hyperlink ref="R51" r:id="rId43" xr:uid="{B6B361D5-CBC5-473E-B784-DE019BB37D43}"/>
    <hyperlink ref="R52" r:id="rId44" xr:uid="{1E1D1AD7-0C58-4795-BBCE-DD6DD3A4BCF5}"/>
    <hyperlink ref="R53" r:id="rId45" xr:uid="{F2F17037-7F47-48A6-860D-211E18D5D523}"/>
    <hyperlink ref="R54" r:id="rId46" xr:uid="{85256337-3624-4F5A-82F1-F8426221AFB1}"/>
    <hyperlink ref="R55" r:id="rId47" xr:uid="{581774B5-0F33-45AB-AD93-220EF5FB8410}"/>
    <hyperlink ref="R56" r:id="rId48" xr:uid="{5D21569C-EA3B-49E3-9D2E-81D4E52C2577}"/>
    <hyperlink ref="R57" r:id="rId49" xr:uid="{32A225A4-22AB-4828-AC7A-7DEF0D81FE11}"/>
    <hyperlink ref="R58" r:id="rId50" xr:uid="{C57C3B91-91BB-480C-AD9A-1F7361D3CFFC}"/>
    <hyperlink ref="R59" r:id="rId51" xr:uid="{F47FB1B3-0F63-40DD-899D-CB47ADA02FBD}"/>
    <hyperlink ref="R60" r:id="rId52" xr:uid="{B00AC7CE-C2C1-4E5E-985E-09FFAB5BA816}"/>
    <hyperlink ref="R61" r:id="rId53" xr:uid="{84732995-FAAF-4B7E-BE68-20835FFD3E21}"/>
    <hyperlink ref="R62" r:id="rId54" xr:uid="{2EE34D6A-FEE3-468E-AC2C-CF13612C5F86}"/>
    <hyperlink ref="R63" r:id="rId55" xr:uid="{BB4EAE2D-A738-4280-9C84-105D77086284}"/>
    <hyperlink ref="R64" r:id="rId56" xr:uid="{198184BD-4802-4F59-9055-337F18DE6A6A}"/>
    <hyperlink ref="R65" r:id="rId57" xr:uid="{9F4B30C3-E064-4885-8021-D0D41365C1EC}"/>
    <hyperlink ref="R66" r:id="rId58" xr:uid="{74733351-A3C7-4FDD-AC79-6BC382DB11E4}"/>
    <hyperlink ref="R67" r:id="rId59" xr:uid="{8E0D945B-6C7F-4137-994E-984FD562B4C9}"/>
    <hyperlink ref="R68" r:id="rId60" xr:uid="{949C091A-E96C-4E7C-97C9-DD0FEECF5338}"/>
    <hyperlink ref="R69" r:id="rId61" xr:uid="{B6E69431-D2E0-4E7D-84F3-F5C5FC777F03}"/>
    <hyperlink ref="R70" r:id="rId62" xr:uid="{95092377-01A0-47FD-A59E-F682C2595463}"/>
    <hyperlink ref="R71" r:id="rId63" xr:uid="{DBC6D840-DBE6-4D00-A584-4F21233845F4}"/>
    <hyperlink ref="R72" r:id="rId64" xr:uid="{3546E757-96BD-4287-845F-88A131D7FC56}"/>
    <hyperlink ref="R73" r:id="rId65" xr:uid="{3ACC610B-DAB6-4894-A1B4-351902BB94B2}"/>
    <hyperlink ref="R74" r:id="rId66" xr:uid="{28BA33F6-74D7-4505-9DC6-82DA53906988}"/>
    <hyperlink ref="R75" r:id="rId67" xr:uid="{FB10207A-FC18-4C3A-94B4-9D13EA7C2049}"/>
    <hyperlink ref="R76" r:id="rId68" xr:uid="{C00BB66F-20FC-4960-84EA-311A6B2745E7}"/>
    <hyperlink ref="R77" r:id="rId69" xr:uid="{97F7B3BB-5F07-40A7-A39A-DC9DE7867503}"/>
    <hyperlink ref="R78" r:id="rId70" xr:uid="{7794B529-3BF9-4765-ADA8-B371F1917004}"/>
    <hyperlink ref="R79" r:id="rId71" xr:uid="{93F20AAB-DF35-46AD-A487-00AC8ACDA633}"/>
    <hyperlink ref="R80" r:id="rId72" xr:uid="{EDCA0BFD-996E-44AB-9ECD-D1DCCB37D7BB}"/>
    <hyperlink ref="R81" r:id="rId73" xr:uid="{0BEADEF3-CF86-4810-BEF5-C6B38D1D40F7}"/>
    <hyperlink ref="R82" r:id="rId74" xr:uid="{A5441A22-D58C-450A-AE1C-D92B1C0F278A}"/>
    <hyperlink ref="R83" r:id="rId75" xr:uid="{DF3A5801-8B95-46DB-B3D9-B40A2CBCC993}"/>
    <hyperlink ref="R84" r:id="rId76" xr:uid="{A77D4704-6476-4FF6-B535-619BCF1EBAA4}"/>
    <hyperlink ref="R85" r:id="rId77" xr:uid="{B9C4E880-E3C9-401D-84FD-032C83F7A2AF}"/>
    <hyperlink ref="R86" r:id="rId78" xr:uid="{12BD13BD-2535-4E88-A48B-861D1A42B543}"/>
    <hyperlink ref="R87" r:id="rId79" xr:uid="{1A2FF49A-FA3D-4947-A181-1231854EADBB}"/>
    <hyperlink ref="R88" r:id="rId80" xr:uid="{D8A4F40C-72BF-46AA-90E5-94BF3F2561F2}"/>
    <hyperlink ref="R89" r:id="rId81" xr:uid="{48B12860-F319-43B7-A877-E02161A2BA0F}"/>
    <hyperlink ref="R90" r:id="rId82" xr:uid="{E07F2E07-3FF6-4E45-91A6-320028CD9A1C}"/>
    <hyperlink ref="R91" r:id="rId83" xr:uid="{C018727F-C342-48CE-9324-AE18E031449A}"/>
    <hyperlink ref="R92" r:id="rId84" xr:uid="{A18A42B2-2E97-45D9-B41A-FA1CCC4E3EF1}"/>
    <hyperlink ref="R93" r:id="rId85" xr:uid="{F3273CB3-F95F-4C9E-A73F-57D8625883E9}"/>
    <hyperlink ref="R94" r:id="rId86" xr:uid="{611DA566-92A3-4DF4-B93B-2C5CA217637F}"/>
    <hyperlink ref="R95" r:id="rId87" xr:uid="{5F6ED67E-F5B0-4D76-A19D-4F66A06800B2}"/>
    <hyperlink ref="R96" r:id="rId88" xr:uid="{5F6E5DFD-14AE-4667-ADD1-F0D4CA64D608}"/>
    <hyperlink ref="R97" r:id="rId89" xr:uid="{0B4013E9-4A94-4845-9322-F337CC690CCF}"/>
    <hyperlink ref="R98" r:id="rId90" xr:uid="{C6A489CA-EF0D-45DF-A1A6-64BFACDBCF7C}"/>
    <hyperlink ref="R99" r:id="rId91" xr:uid="{869BE79F-A151-4188-93CE-69AA85B12323}"/>
    <hyperlink ref="R100" r:id="rId92" xr:uid="{A7A284D2-38C4-4074-931E-CDF5E0345ABA}"/>
    <hyperlink ref="R101" r:id="rId93" xr:uid="{90F0A771-3F42-4DB7-878A-9C3F6941410C}"/>
    <hyperlink ref="R102" r:id="rId94" xr:uid="{4841156B-89B1-4505-A29B-47C63D8826CB}"/>
    <hyperlink ref="R103" r:id="rId95" xr:uid="{42F858B0-A331-4D1E-9EEF-02BCC4889087}"/>
    <hyperlink ref="R104" r:id="rId96" xr:uid="{1DFEB4CD-BD57-4EB3-9829-D8A8A784B278}"/>
    <hyperlink ref="R105" r:id="rId97" xr:uid="{4FECC0DF-3D40-4E04-BC3E-FD9462A8AA45}"/>
    <hyperlink ref="R106" r:id="rId98" xr:uid="{D0B6F6E9-5045-4BC9-A0BC-475A4CB9ED2B}"/>
    <hyperlink ref="R107" r:id="rId99" xr:uid="{673C1E3E-A359-46D3-9EEF-1D5F1E5E98E5}"/>
    <hyperlink ref="R108" r:id="rId100" xr:uid="{E84FC373-BFF1-4253-97A3-6DCC6E6FFA7D}"/>
    <hyperlink ref="R109" r:id="rId101" xr:uid="{C04347AB-6E30-4E17-A426-016CC6370BCF}"/>
    <hyperlink ref="R110" r:id="rId102" xr:uid="{0A85E6A1-BAEB-461F-870D-B872DA476425}"/>
    <hyperlink ref="R111" r:id="rId103" xr:uid="{BFE62952-797C-4B47-88A5-30B5CC45882C}"/>
    <hyperlink ref="R112" r:id="rId104" xr:uid="{72A1BC0E-37E0-4800-9C85-AF255F08EE4F}"/>
    <hyperlink ref="R113" r:id="rId105" xr:uid="{1C6DC208-2560-4DF2-A279-4784028C8500}"/>
    <hyperlink ref="R114" r:id="rId106" xr:uid="{330D3145-98D9-4A9B-A0EA-00629986D147}"/>
    <hyperlink ref="R115" r:id="rId107" xr:uid="{247C5440-6FBE-4E78-AC84-D5109556E76A}"/>
    <hyperlink ref="R116" r:id="rId108" xr:uid="{207856B9-E8B3-41D4-96BA-5E41181048C7}"/>
    <hyperlink ref="R117" r:id="rId109" xr:uid="{C1FCB399-6FE3-46EA-9592-D363ACFF4526}"/>
    <hyperlink ref="R118" r:id="rId110" xr:uid="{741C1E4F-C02C-47A1-A1CA-C32A38BC100B}"/>
    <hyperlink ref="R119" r:id="rId111" xr:uid="{DDCA4486-F393-4595-AFAD-5717B4951ADD}"/>
    <hyperlink ref="R120" r:id="rId112" xr:uid="{530DB069-98F3-46AD-B422-4A037838F6EB}"/>
    <hyperlink ref="R121" r:id="rId113" xr:uid="{B72B71EB-2C90-41FE-BB89-574119ABE3DF}"/>
    <hyperlink ref="R122" r:id="rId114" xr:uid="{9880E6D1-CA79-44E9-9C8E-AA68A403BDCC}"/>
    <hyperlink ref="R123" r:id="rId115" xr:uid="{46172979-B93D-4DCA-8A74-625DEF8FAB43}"/>
    <hyperlink ref="R124" r:id="rId116" xr:uid="{ED7BABA0-EA5B-43B9-9D8F-C1824A9910F8}"/>
    <hyperlink ref="R125" r:id="rId117" xr:uid="{DBDAD1EF-BDE5-46F8-9D5D-66850A4BE28C}"/>
    <hyperlink ref="R126" r:id="rId118" xr:uid="{BC541F98-74D5-4942-890E-E4D63E89BD26}"/>
    <hyperlink ref="R127" r:id="rId119" xr:uid="{B9AFE9F3-4B8E-45C3-8162-17301A976933}"/>
    <hyperlink ref="R128" r:id="rId120" xr:uid="{96F4E54E-1F46-4C5C-9A4D-5EA3E3108696}"/>
    <hyperlink ref="R129" r:id="rId121" xr:uid="{21126BB4-1564-458A-A830-15953E98B8DD}"/>
    <hyperlink ref="R130" r:id="rId122" xr:uid="{40B039E0-67B2-4C68-8EDE-E2B84960C4B9}"/>
    <hyperlink ref="R131" r:id="rId123" xr:uid="{23F7C01F-8CD4-4725-BE83-4FAE96C8FAE3}"/>
    <hyperlink ref="R132" r:id="rId124" xr:uid="{BFC4515F-9C84-4ADE-83CC-B8776BBFE94A}"/>
    <hyperlink ref="R133" r:id="rId125" xr:uid="{90B2A00D-A5FA-4B32-926F-4EF3D8B1BC7D}"/>
    <hyperlink ref="R134" r:id="rId126" xr:uid="{C7034F45-A857-4FE1-97F1-5B20B227828F}"/>
    <hyperlink ref="R135" r:id="rId127" xr:uid="{E6AE274F-1D44-4159-8BDE-05A65BF1FFD6}"/>
    <hyperlink ref="R136" r:id="rId128" xr:uid="{0A2351FC-71C1-493C-95CF-F32EF752E1D9}"/>
    <hyperlink ref="R137" r:id="rId129" xr:uid="{9CC0B3AC-6DBB-438A-9782-161E0F5F1D94}"/>
    <hyperlink ref="R138" r:id="rId130" xr:uid="{7BF1E816-31D5-4AFD-8040-7520862F9842}"/>
    <hyperlink ref="R139" r:id="rId131" xr:uid="{A0DA5BBB-7B7F-4424-ACA2-BDDC76290B62}"/>
    <hyperlink ref="R140" r:id="rId132" xr:uid="{C54F4374-F94D-4783-BFCF-EB30567CB3E4}"/>
    <hyperlink ref="R141" r:id="rId133" xr:uid="{781C9E69-442F-4979-BC53-84792240A069}"/>
    <hyperlink ref="R142" r:id="rId134" xr:uid="{9BF1DC9C-42F3-4569-A21E-ED24E73CBD7E}"/>
    <hyperlink ref="R143" r:id="rId135" xr:uid="{E8354DDA-3125-4AC8-9C7A-3B63DF886269}"/>
    <hyperlink ref="R144" r:id="rId136" xr:uid="{038CA940-95D7-4EC6-9B15-1BF84572512C}"/>
    <hyperlink ref="R145" r:id="rId137" xr:uid="{B5A3A0BE-3F40-43C3-8047-5A16941657F0}"/>
    <hyperlink ref="R146" r:id="rId138" xr:uid="{A341953E-F304-4923-A7F9-FAAB768D9FBC}"/>
    <hyperlink ref="R147" r:id="rId139" xr:uid="{FD08DFEC-328D-461D-BDBB-27675B57D91A}"/>
    <hyperlink ref="R148" r:id="rId140" xr:uid="{5EDF93FD-E01A-4ADF-8506-B6BDBCE9E2A6}"/>
    <hyperlink ref="R149" r:id="rId141" xr:uid="{D0F813EE-FFE9-4199-9B02-A62598E15315}"/>
    <hyperlink ref="R150" r:id="rId142" xr:uid="{01506181-D4C1-46B6-B972-77465BA83263}"/>
    <hyperlink ref="R151" r:id="rId143" xr:uid="{B4455721-40D5-4040-82A2-A775BD5A883F}"/>
  </hyperlinks>
  <pageMargins left="0.7" right="0.7" top="0.75" bottom="0.75" header="0.3" footer="0.3"/>
  <ignoredErrors>
    <ignoredError sqref="E8:E1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9921875" defaultRowHeight="14.25" x14ac:dyDescent="0.45"/>
  <sheetData>
    <row r="1" spans="1:1" x14ac:dyDescent="0.45">
      <c r="A1" t="s">
        <v>74</v>
      </c>
    </row>
    <row r="2" spans="1:1" x14ac:dyDescent="0.45">
      <c r="A2" t="s">
        <v>665</v>
      </c>
    </row>
    <row r="3" spans="1:1" x14ac:dyDescent="0.45">
      <c r="A3" t="s">
        <v>666</v>
      </c>
    </row>
    <row r="4" spans="1:1" x14ac:dyDescent="0.45">
      <c r="A4" t="s">
        <v>585</v>
      </c>
    </row>
    <row r="5" spans="1:1" x14ac:dyDescent="0.45">
      <c r="A5" t="s">
        <v>667</v>
      </c>
    </row>
    <row r="6" spans="1:1" x14ac:dyDescent="0.45">
      <c r="A6" t="s">
        <v>668</v>
      </c>
    </row>
    <row r="7" spans="1:1" x14ac:dyDescent="0.45">
      <c r="A7" t="s">
        <v>669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9921875" defaultRowHeight="14.25" x14ac:dyDescent="0.45"/>
  <sheetData>
    <row r="1" spans="1:1" x14ac:dyDescent="0.45">
      <c r="A1" t="s">
        <v>670</v>
      </c>
    </row>
    <row r="2" spans="1:1" x14ac:dyDescent="0.45">
      <c r="A2" t="s">
        <v>79</v>
      </c>
    </row>
    <row r="3" spans="1:1" x14ac:dyDescent="0.45">
      <c r="A3" t="s">
        <v>671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9921875" defaultRowHeight="14.25" x14ac:dyDescent="0.45"/>
  <sheetData>
    <row r="1" spans="1:1" x14ac:dyDescent="0.45">
      <c r="A1" t="s">
        <v>101</v>
      </c>
    </row>
    <row r="2" spans="1:1" x14ac:dyDescent="0.4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9921875" defaultRowHeight="14.25" x14ac:dyDescent="0.45"/>
  <sheetData>
    <row r="1" spans="1:1" x14ac:dyDescent="0.45">
      <c r="A1" t="s">
        <v>672</v>
      </c>
    </row>
    <row r="2" spans="1:1" x14ac:dyDescent="0.4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Adrian Nieves</cp:lastModifiedBy>
  <cp:revision/>
  <dcterms:created xsi:type="dcterms:W3CDTF">2023-06-26T23:03:50Z</dcterms:created>
  <dcterms:modified xsi:type="dcterms:W3CDTF">2024-03-19T21:03:43Z</dcterms:modified>
  <cp:category/>
  <cp:contentStatus/>
</cp:coreProperties>
</file>